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<sst xmlns="http://schemas.openxmlformats.org/spreadsheetml/2006/main" count="5553" uniqueCount="4461">
  <si>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</si>
  <si>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</si>
  <si>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</si>
  <si>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</si>
  <si>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</si>
  <si>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</si>
  <si>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</si>
  <si>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</si>
  <si>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</si>
  <si>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</si>
  <si>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</si>
  <si>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</si>
  <si>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</si>
  <si>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</si>
  <si>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</si>
  <si>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</si>
  <si>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</si>
  <si>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</si>
  <si>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</si>
  <si>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[Novelties in the treatment of heart failure].</t>
  </si>
  <si>
    <t>Oxidation-Dependent Activation of Src Kinase Mediates Epithelial IL-33 Production and Signaling during Acute Airway Allergen Challenge.</t>
  </si>
  <si>
    <t>Endothelial cells response to neutrophil-derived extracellular vesicles miRNAs in anti-PR3 positive vasculitis.</t>
  </si>
  <si>
    <t>Human Immunodeficiency Virus-Associated Myocardial Diastolic Dysfunction and Soluble ST2 Concentration in Tanzanian Adults: A Cross-Sectional Study.</t>
  </si>
  <si>
    <t>Cardiac Biomarkers for Risk Stratification of Acute Kidney Injury After Pediatric Cardiac Surgery.</t>
  </si>
  <si>
    <t>Biotoxic effects and gene expression regulation of urban PM2.5 in southwestern China.</t>
  </si>
  <si>
    <t>Role of Cardiac Biomarkers in Epidemiology and Risk Outcomes.</t>
  </si>
  <si>
    <t>An immune-based biomarker signature is associated with mortality in COVID-19 patients.</t>
  </si>
  <si>
    <t>IL-1RL1a serum levels and IL1RL1 SNPs in the prediction of food allergy.</t>
  </si>
  <si>
    <t>Mast cell-derived IL-13 downregulates IL-12 production by skin dendritic cells to inhibit the TH1 cell response to cutaneous antigen exposure.</t>
  </si>
  <si>
    <t>Soluble ST2 and risk of cognitive impairment after acute ischemic stroke: a prospective observational study.</t>
  </si>
  <si>
    <t>Nuclear IL-33 restrains the early conversion of fibroblasts to an extracellular matrix-secreting phenotype.</t>
  </si>
  <si>
    <t>Germline variants in exonic regions have limited impact on immune checkpoint blockade clinical outcomes in advanced melanoma.</t>
  </si>
  <si>
    <t>Persistence of mature dendritic cells, TH2A, and Tc2 cells characterize clinically resolved atopic dermatitis under IL-4Ralpha blockade.</t>
  </si>
  <si>
    <t>COPD patients with chronic bronchitis and higher sputum eosinophil counts show increased type-2 and PDE4 gene expression in sputum.</t>
  </si>
  <si>
    <t>Identification and Validation of Nutrient State-Dependent Serum Protein Mediators of Human CD4(+) T Cell Responsiveness.</t>
  </si>
  <si>
    <t>Activation of the Interleukin-33/ST2 Pathway Exerts Deleterious Effects in Myxomatous Mitral Valve Disease.</t>
  </si>
  <si>
    <t>Genetics and Epigenetics in Asthma.</t>
  </si>
  <si>
    <t>Reducing NF-kappaB signalling nutritionally is associated with expedited recovery of skeletal muscle function after damage.</t>
  </si>
  <si>
    <t>An EAV-HP insertion in the promoter region of SLCO1B3 has pleiotropic effects on chicken liver metabolism based on the transcriptome and proteome analysis.</t>
  </si>
  <si>
    <t>Soluble ST2 proteins in male cachectic patients with chronic heart failure.</t>
  </si>
  <si>
    <t>The central role of IL-33/IL-1RL1 pathway in asthma: From pathogenesis to intervention.</t>
  </si>
  <si>
    <t>Genetics of Host Protection against Helicobacter pylori Infections.</t>
  </si>
  <si>
    <t>Integrative Genomic and Transcriptomic Analyses of Tumor Suppressor Genes and Their Role on Tumor Microenvironment and Immunity in Lung Squamous Cell Carcinoma.</t>
  </si>
  <si>
    <t>An integrated scalp and blood biomarker approach suggeststhe systemic nature of alopecia areata.</t>
  </si>
  <si>
    <t>IL33/ST2 promotes the malignant progression of gastric cancer via the MAPK pathway.</t>
  </si>
  <si>
    <t>A possible role for ST2 as prognostic biomarker for COVID-19.</t>
  </si>
  <si>
    <t>Prospective diagnostic accuracy study of plasma soluble ST2 for diagnosis of acute aortic syndromes.</t>
  </si>
  <si>
    <t>Intense sport practices and cardiac biomarkers.</t>
  </si>
  <si>
    <t>Short-Term Prognosis Value of sST2 for an Unfavorable Outcome in Hypertensive Patients.</t>
  </si>
  <si>
    <t>Interleukin-33 Signaling Controls the Development of Iron-Recycling Macrophages.</t>
  </si>
  <si>
    <t>Salidroside suppresses group 2 innate lymphoid cell-mediated allergic airway inflammation by targeting IL-33/ST2 axis.</t>
  </si>
  <si>
    <t>ST2 Signaling in the Tumor Microenvironment.</t>
  </si>
  <si>
    <t>Nuocytes from mesenteric lymph node promote allergic responses in a mouse model.</t>
  </si>
  <si>
    <t>Interleukin-33 facilitates cutaneous defense against Staphylococcus aureus by promoting the development of neutrophil extracellular trap.</t>
  </si>
  <si>
    <t>Low-intensity pulsed ultrasound promotes the expression of immediate-early genes in mouse ST2 bone marrow stromal cells.</t>
  </si>
  <si>
    <t>IL-33 promotes type 1 cytokine expression via p38 MAPK in human NK cells.</t>
  </si>
  <si>
    <t>The Interleukin-33/ST2 axis promotes glioma mesenchymal transition, stemness and TMZ resistance via JNK activation.</t>
  </si>
  <si>
    <t>Soluble ST2 is associated with increased carotid intima-media thickness in patients with type 2 diabetes mellitus: A case-control study.</t>
  </si>
  <si>
    <t>Downregulated miR-524-5p Participates in the Tumor Microenvironment of Ameloblastoma by Targeting the Interleukin-33 (IL-33)/Suppression of Tumorigenicity 2 (ST2) Axis.</t>
  </si>
  <si>
    <t>Beyond IgE: Alternative Mast Cell Activation Across Different Disease States.</t>
  </si>
  <si>
    <t>[capital ES, Cyrillicurrent views on predictors and biomarkers of early diagnosis of anthracycline-mediated cardiotoxicity in patients with breast cancer (review of literature).]</t>
  </si>
  <si>
    <t>The pro-inflammatory marker soluble suppression of tumorigenicity-2 (ST2) is reduced especially in diabetic morbidly obese patients undergoing bariatric surgery.</t>
  </si>
  <si>
    <t>Dynamic Expression of Interleukin-33 and ST2 in the Mouse Reproductive Tract Is Influenced by Superovulation.</t>
  </si>
  <si>
    <t>Predicting long-term cardiovascular outcomes of patients with acute myocardial infarction using soluble ST2.</t>
  </si>
  <si>
    <t>Innate Lymphoid Cells Play a Pathogenic Role in Pericarditis.</t>
  </si>
  <si>
    <t>Soluble ST2 Is Associated With New Epileptiform Abnormalities Following Nontraumatic Subarachnoid Hemorrhage.</t>
  </si>
  <si>
    <t>Bcl6 and Blimp1 reciprocally regulate ST2(+) Treg-cell development in the context of allergic airway inflammation.</t>
  </si>
  <si>
    <t>Structural and functional variations in human bronchial epithelial cells cultured in air-liquid interface using different growth media.</t>
  </si>
  <si>
    <t>Endogenous IL-33 and Its Autoamplification of IL-33/ST2 Pathway Play an Important Role in Asthma.</t>
  </si>
  <si>
    <t>Interleukin-33/suppression of tumorigenicity 2 (IL-33/ST2) axis in idiopathic inflammatory myopathies and its association with laboratory and clinical parameters: a pilot study.</t>
  </si>
  <si>
    <t>Exophilin-5 regulates allergic airway inflammation by controlling IL-33-mediated Th2 responses.</t>
  </si>
  <si>
    <t>Estrogen regulates sex-specific localization of regulatory T cells in adipose tissue of obese female mice.</t>
  </si>
  <si>
    <t>ST2 and regulatory T cells in the colorectal adenoma/carcinoma microenvironment: implications for diseases progression and prognosis.</t>
  </si>
  <si>
    <t>ST2 Predicts Risk of Unplanned Readmission Within 1 Year After Pediatric Congenital Heart Surgery.</t>
  </si>
  <si>
    <t>Pharmacogenetics of Pediatric Asthma: Current Perspectives.</t>
  </si>
  <si>
    <t>Dynamic changes in the regulatory T-cell heterogeneity and function by murine IL-2 mutein.</t>
  </si>
  <si>
    <t>Regnase-1 degradation is crucial for IL-33- and IL-25-mediated ILC2 activation.</t>
  </si>
  <si>
    <t>Biomarkers of Inflammation and Fibrosis in Kawasaki Disease Patients Years After Initial Presentation With Low Ejection Fraction.</t>
  </si>
  <si>
    <t>Noninvasive Prognostic Biomarkers for Left-Sided Heart Failure as Predictors of Survival in Pulmonary Arterial Hypertension.</t>
  </si>
  <si>
    <t>IL1RL1 gene variations are associated with asthma exacerbations in children and adolescents using inhaled corticosteroids.</t>
  </si>
  <si>
    <t>Tollip Inhibits ST2 Signaling in Airway Epithelial Cells Exposed to Type 2 Cytokines and Rhinovirus.</t>
  </si>
  <si>
    <t>Novel Biomarkers Improve Prediction of 365-Day Readmission After Pediatric Congenital Heart Surgery.</t>
  </si>
  <si>
    <t>Analysis of Novel Cardiovascular Biomarkers in Patients With Pulmonary Hypertension (PH).</t>
  </si>
  <si>
    <t>IL-33 promotes the progression of nonrheumatic aortic valve stenosis via inducing differential phenotypic transition in valvular interstitial cells.</t>
  </si>
  <si>
    <t>MicroRNA-146a negatively regulates IL-33 in activated group 2 innate lymphoid cells by inhibiting IRAK1 and TRAF6.</t>
  </si>
  <si>
    <t>Factors which Influence the Levels of ST-2, Galectin-3 and MMP-9 in Acute Coronary Syndrome.</t>
  </si>
  <si>
    <t>Predictive Values of Early Suppression of Tumorigenicity 2 for Acute GVHD and Transplant-related Complications after Allogeneic Stem Cell Transplantation: Prospective Observational Study</t>
  </si>
  <si>
    <t>Expression of TSLP and IL-33 receptors on sputum macrophages of asthma patients and healthy subjects.</t>
  </si>
  <si>
    <t>Evolution of the slopes of ST2 and galectin-3 during marathon and ultratrail running compared to a control group.</t>
  </si>
  <si>
    <t>The reciprocal interaction between tumor cells and activated fibroblasts mediated by TNF-alpha/IL-33/ST2L signaling promotes gastric cancer metastasis.</t>
  </si>
  <si>
    <t>Interleukin-33 polymorphisms and serum concentrations in mycosis fungoides.</t>
  </si>
  <si>
    <t>The proteomic skin profile of moderate-to-severe atopic dermatitis patients shows an inflammatory signature.</t>
  </si>
  <si>
    <t>sST2 as a value-added biomarker in heart failure.</t>
  </si>
  <si>
    <t>Interleukin-33 activates and recruits natural killer cells to inhibit pulmonary metastatic cancer development.</t>
  </si>
  <si>
    <t>Brain Foxp3(+) regulatory T cells can be expanded by Interleukin-33 in mouse ischemic stroke.</t>
  </si>
  <si>
    <t>Effect of interleukin-33 on cementoblast-mediated cementum repair during orthodontic tooth movement.</t>
  </si>
  <si>
    <t>Are existing and emerging biomarkers associated with cardiorespiratory fitness in patients with chronic heart failure?</t>
  </si>
  <si>
    <t>Anti-inflammatory mediators ST2 and SIGIRR are induced by diphenyldifluoroketone EF24 in lipopolysaccharide-stimulated dendritic cells.</t>
  </si>
  <si>
    <t>The Prognostic Value of Soluble ST2 in Maintenance Hemodialysis Patients: A Meta-Analysis.</t>
  </si>
  <si>
    <t>An intrinsic role of IL-33 in Treg cell-mediated tumor immunoevasion.</t>
  </si>
  <si>
    <t>Association of Single-Nucleotide Polymorphisms With Chronic Rhinosinusitis in a Southwestern Han Chinese Population: A Replication Study.</t>
  </si>
  <si>
    <t>Associations of IL1RAP and IL1RL1 gene polymorphisms with obesity and inflammation mediators.</t>
  </si>
  <si>
    <t>Biomarkers in patients with Takotsubo cardiomyopathy compared to patients with acute anterior ST-elevation myocardial infarction.</t>
  </si>
  <si>
    <t>Association of plasma-soluble ST2 and galectin-3 with cardiovascular events and mortality following cardiac surgery.</t>
  </si>
  <si>
    <t>TGF-beta induces ST2 and programs ILC2 development.</t>
  </si>
  <si>
    <t>Positive association between heart dosimetry parameters and a novel cardiac biomarker, solubleST-2, in thoracic cancer chest radiation.</t>
  </si>
  <si>
    <t>Precursors for Nonlymphoid-Tissue Treg Cells Reside in Secondary Lymphoid Organs and Are Programmed by the Transcription Factor BATF.</t>
  </si>
  <si>
    <t>Correlative Study on Impaired Prostaglandin E2 Regulation in Epicardial Adipose Tissue and its Role in Maladaptive Cardiac Remodeling via EPAC2 and ST2 Signaling in Overweight Cardiovascular Disease Subjects.</t>
  </si>
  <si>
    <t>Differences in the Interleukin-1beta/Soluble ST2 Interplay Between Acute and Chronic Heart Failure.</t>
  </si>
  <si>
    <t>Assessment of ST2 for risk of death following graft-versus-host disease in pediatric and adult age groups.</t>
  </si>
  <si>
    <t>A novel whole blood gene expression signature for asthma, dermatitis, and rhinitis multimorbidity in children and adolescents.</t>
  </si>
  <si>
    <t>Helicobacter hepaticus infection-induced IL-33 promotes hepatic inflammation and fibrosis through ST2 signaling pathways in BALB/c mice.</t>
  </si>
  <si>
    <t>Immunomodulatory role of Interleukin-33 in large vessel vasculitis.</t>
  </si>
  <si>
    <t>Interaction between MyD88, TIRAP and IL1RL1 against Helicobacter pylori infection.</t>
  </si>
  <si>
    <t>CD44, IL-33, and ST2 Gene Polymorphisms on Hepatocellular Carcinoma Susceptibility in the Chinese Population.</t>
  </si>
  <si>
    <t>Vascular density with optical coherence tomography angiography and systemic biomarkers in low and high cardiovascular risk patients.</t>
  </si>
  <si>
    <t>Fatty acid-binding protein 5 limits ILC2-mediated allergic lung inflammation in a murine asthma model.</t>
  </si>
  <si>
    <t>Fibroblast-Derived IL33 Facilitates Breast Cancer Metastasis by Modifying the Immune Microenvironment and Driving Type 2 Immunity.</t>
  </si>
  <si>
    <t>Interleukin-33 activates regulatory T cells to suppress innate gammadelta T cell responses in the lung.</t>
  </si>
  <si>
    <t>High Expression of Interleukin-33/ST2 Predicts the Progression and Poor Prognosis in Chronic Hepatitis B Patients with Hepatic Flare.</t>
  </si>
  <si>
    <t>Blocking of the IL-33/ST2 Signaling Axis by a Single-Chain Antibody Variable Fragment (scFv) Specific to IL-33 with a Defined Epitope.</t>
  </si>
  <si>
    <t>IL-33/ST2 signaling modulates Afghanistan particulate matter induced airway hyperresponsiveness in mice.</t>
  </si>
  <si>
    <t>IL-33-ST2 axis regulates myeloid cell differentiation and activation enabling effective club cell regeneration.</t>
  </si>
  <si>
    <t>Serum-Soluble ST2 Is a Novel Biomarker for Evaluating Left Atrial Low-Voltage Zone in Paroxysmal Atrial Fibrillation.</t>
  </si>
  <si>
    <t>The association between soluble suppression of tumorigenicity-2 and long-term prognosis in patients with coronary artery disease: A meta-analysis.</t>
  </si>
  <si>
    <t>IL-33 enhances macrophage release of IL-1beta and promotes pain and inflammation in gouty arthritis.</t>
  </si>
  <si>
    <t>The Role of SNPs in IL1RL1 and IL1RAP Genes in Age-related Macular Degeneration Development and Treatment Efficacy.</t>
  </si>
  <si>
    <t>Genome sequencing unveils mutational landscape of the familial Mediterranean fever: Potential implications of IL33/ST2 signalling.</t>
  </si>
  <si>
    <t>Genomic and drug target evaluation of 90 cardiovascular proteins in 30,931 individuals.</t>
  </si>
  <si>
    <t>[The expression level of cytokine genes in the cases of native heart valves in infectious endocarditis].</t>
  </si>
  <si>
    <t>Structure-based discovery of interleukin-33 inhibitors: a pharmacophore modelling, molecular docking, and molecular dynamics simulation approach.</t>
  </si>
  <si>
    <t>"Age Related Differences in the Biology of Chronic Graft-Versus-Host Disease After Hematopoietic Stem Cell Transplantation".</t>
  </si>
  <si>
    <t>Expression of IL-33 Receptor Is Significantly Up-Regulated in B Cells During Pregnancy and in the Acute Phase of Preterm Birth in Mice.</t>
  </si>
  <si>
    <t>IL-33/ST2 induces neutrophil-dependent reactive oxygen species production and mediates gout pain.</t>
  </si>
  <si>
    <t>Screening of Multiple Biomarkers Associated With Ischemic Stroke in Atrial Fibrillation.</t>
  </si>
  <si>
    <t>IL-4/STAT6 signaling facilitates innate hematoma resolution and neurological recovery after hemorrhagic stroke in mice.</t>
  </si>
  <si>
    <t>Anti-ST2 Nanoparticle Alleviates Lung Inflammation by Targeting ILC2s-CD4(+)T Response.</t>
  </si>
  <si>
    <t>Effects of cannabis oil extract on immune response gene expression in human small airway epithelial cells (HSAEpC): implications for chronic obstructive pulmonary disease (COPD).</t>
  </si>
  <si>
    <t>Association of Soluble Suppression of Tumorigenesis-2 (ST2) with Endothelial Function in Patients with Ischemic Heart Failure.</t>
  </si>
  <si>
    <t>Interleukin-33 Promotes Cell Survival via p38 MAPK-Mediated Interleukin-6 Gene Expression and Release in Pediatric AML.</t>
  </si>
  <si>
    <t>Anti-Tumorigenic Activities of IL-33: A Mechanistic Insight.</t>
  </si>
  <si>
    <t>Identification of Potential Serum Protein Biomarkers and Pathways for Pancreatic Cancer Cachexia Using an Aptamer-Based Discovery Platform.</t>
  </si>
  <si>
    <t>Serum-soluble ST2 as a novel biomarker reflecting inflammatory status and illness severity in patients with COVID-19.</t>
  </si>
  <si>
    <t>Soluble ST2 as a Potential Biomarker in Pericardial Fluid of Coronary Artery Patients.</t>
  </si>
  <si>
    <t>Development of a Novel Homogeneous Nanoparticle-Based Assay for Rapid and High-Throughput Quantitation of the sST2 Protein in Human Serum.</t>
  </si>
  <si>
    <t>Metabolic Regulation of Inflammasome Activity Controls Embryonic Hematopoietic Stem and Progenitor Cell Production.</t>
  </si>
  <si>
    <t>[Research progress of interleukin-33 and its receptor ST2 in sepsis].</t>
  </si>
  <si>
    <t>Combined use of high-sensitivity ST2 and NT-proBNP for predicting major adverse cardiovascular events in coronary heart failure.</t>
  </si>
  <si>
    <t>Comparison of longitudinal change in sST2 vs BNP to predict major adverse cardiovascular events in asymptomatic patients in the community.</t>
  </si>
  <si>
    <t>Hepatitis B virus X protein (HBx) promotes ST2 expression by GATA2 in liver cells.</t>
  </si>
  <si>
    <t>The IL-33 Receptor/ST2 acts as a positive regulator of functional mouse bone marrow hematopoietic stem and progenitor cells.</t>
  </si>
  <si>
    <t>Altered behavior in mice overexpressing soluble ST2.</t>
  </si>
  <si>
    <t>A Phase I Study to Evaluate Two Doses of Wharton's Jelly-Derived Mesenchymal Stromal Cells for the Treatment of De Novo High-Risk or Steroid-Refractory Acute Graft Versus Host Disease.</t>
  </si>
  <si>
    <t>Cardiac monitoring in HER2-positive patients on trastuzumab treatment: A review and implications for clinical practice.</t>
  </si>
  <si>
    <t>Epigenetic Alterations Are Associated With Gastric Emptying Disturbances in Diabetes Mellitus.</t>
  </si>
  <si>
    <t>Cancer cell-derived interleukin-33 decoy receptor sST2 enhances orthotopic tumor growth in a murine pancreatic cancer model.</t>
  </si>
  <si>
    <t>Soluble ST2 and Soluble Markers of Fibrosis: Emerging Roles for Prognosis and Guiding Therapy.</t>
  </si>
  <si>
    <t>Blood microRNA 202-3p associates with the risk of essential hypertension by targeting soluble ST2.</t>
  </si>
  <si>
    <t>Associations of IL6 rs1800795, BLK rs13277113, TIMP3 rs9621532, IL1RL1 rs1041973 and IL1RAP rs4624606 single gene polymorphisms with laryngeal squamous cell carcinoma.</t>
  </si>
  <si>
    <t>IL-33, diet-induced obesity, and pulmonary responses to ozone.</t>
  </si>
  <si>
    <t>Phenotypic and functional translation of IL1RL1 locus polymorphisms in lung tissue and asthmatic airway epithelium.</t>
  </si>
  <si>
    <t>Soluble ST2: A complex and diverse role in several diseases.</t>
  </si>
  <si>
    <t>Lack of interleukin-33 and its receptor does not prevent calcipotriol-induced atopic dermatitis-like inflammation in mice.</t>
  </si>
  <si>
    <t>A helminth-derived suppressor of ST2 blocks allergic responses.</t>
  </si>
  <si>
    <t>Comparative Analyses of the Conformational Dynamics Between the Soluble and Membrane-Bound Cytokine Receptors.</t>
  </si>
  <si>
    <t>IL-33 promotes anemia during chronic inflammation by inhibiting differentiation of erythroid progenitors.</t>
  </si>
  <si>
    <t>A circRNA-miRNA-mRNA network plays a role in the protective effect of diosgenin on alveolar bone loss in ovariectomized rats.</t>
  </si>
  <si>
    <t>IL-33/ST2 axis is involved in disease progression in the spleen during Leishmania donovani infection.</t>
  </si>
  <si>
    <t>[Predictive value of early detection of hs-cTnI and sST2 for secondary cardiac damage in severe acute organophosphorus pesticide poisoning].</t>
  </si>
  <si>
    <t>Interplay Between the IL-33/ST2 Axis and Bone Marrow ILC2s in Protease Allergen-Induced IL-5-Dependent Eosinophilia.</t>
  </si>
  <si>
    <t>Mortality in cardiogenic shock is stronger associated to clinical factors than contemporary biomarkers reflecting neurohormonal stress and inflammatory activation.</t>
  </si>
  <si>
    <t>Effect of Magnesium Supplementation on Circulating Biomarkers of Cardiovascular Disease.</t>
  </si>
  <si>
    <t>The IL-33/ST2 pathway suppresses murine colon cancer growth and metastasis by upregulating CD40 L signaling.</t>
  </si>
  <si>
    <t>ST2 expression and release by the bronchial epithelium is downregulated in asthma.</t>
  </si>
  <si>
    <t>IL-33/IL1RL1 axis regulates cell survival through the p38 MAPK pathway in acute myeloid leukemia.</t>
  </si>
  <si>
    <t>IL-33 and its decoy sST2 in patients with Alzheimer's disease and mild cognitive impairment.</t>
  </si>
  <si>
    <t>Functional Genetic Polymorphisms in the IL1RL1-IL18R1 Region Confer Risk for Ocular Behcet's Disease in a Chinese Han Population.</t>
  </si>
  <si>
    <t>Superior prognostic value of soluble suppression of tumorigenicity 2 for the short-term mortality of maintenance hemodialysis patients compared with NT-proBNP: a prospective cohort study.</t>
  </si>
  <si>
    <t>Associations between IL1RAP rs4624606, IL1RL1 rs1041973, IL-6 rs1800795, and HTRA1 rs11200638 gene polymorphisms and development of optic neuritis with or without multiple sclerosis.</t>
  </si>
  <si>
    <t>IL33/ST2 Axis in Diabetic Kidney Disease: A Literature Review.</t>
  </si>
  <si>
    <t>Deficiency in IL-33/ST2 Axis Reshapes Mitochondrial Metabolism in Lipopolysaccharide-Stimulated Macrophages.</t>
  </si>
  <si>
    <t>Dysregulation of IL-33/ST2 signaling and myocardial periarteriolar fibrosis.</t>
  </si>
  <si>
    <t>ST2 in heart failure with preserved and reduced ejection fraction.</t>
  </si>
  <si>
    <t>IL-33-mediated IL-13 secretion by ST2+ Tregs controls inflammation after lung injury.</t>
  </si>
  <si>
    <t>Association between the level of serum soluble ST2 and invasively measured aortic pulse pressure in patients undergoing coronary angiography.</t>
  </si>
  <si>
    <t>Dysregulated Interleukin -33/ST2 Pathway Perpetuates Chronic Inflammation in Hashimoto's Thyroiditis.</t>
  </si>
  <si>
    <t>IL1RL1 is dynamically expressed on Cbfb-MYH11(+) leukemia stem cells and promotes cell survival.</t>
  </si>
  <si>
    <t>Innate Control of Tissue-Reparative Human Regulatory T Cells.</t>
  </si>
  <si>
    <t>Increased KLRG1 and PD-1 expression on CD8 T lymphocytes in TB-IRIS.</t>
  </si>
  <si>
    <t>The alarmins IL-1 and IL-33 differentially regulate the functional specialisation of Foxp3(+) regulatory T cells during mucosal inflammation.</t>
  </si>
  <si>
    <t>Rhinovirus-induces progression of lung disease in a mouse model of COPD via IL-33/ST2 signaling axis.</t>
  </si>
  <si>
    <t>Mast Cells in Cardiac Fibrosis: New Insights Suggest Opportunities for Intervention.</t>
  </si>
  <si>
    <t>The Elevated Soluble ST2 Predicts No-Reflow Phenomenon in ST-Elevation Myocardial Infarction Undergoing Primary Percutaneous Coronary Intervention.</t>
  </si>
  <si>
    <t>ST2/MyD88 Deficiency Protects Mice against Acute Graft-versus-Host Disease and Spares Regulatory T Cells.</t>
  </si>
  <si>
    <t>Interleukin 1 Receptor-Like 1 (IL1RL1) Promotes Airway Bacterial and Viral Infection and Inflammation.</t>
  </si>
  <si>
    <t>Immune Cell-Epithelial/Mesenchymal Interaction Contributing to Allergic Airway Inflammation Associated Pathology.</t>
  </si>
  <si>
    <t>Flagellin-mediated activation of IL-33-ST2 signaling by a pathobiont promotes intestinal fibrosis.</t>
  </si>
  <si>
    <t>Serum IL-33 Level and IL-33, IL1RL1 Gene Polymorphisms in Asthma and Multiple Sclerosis Patients.</t>
  </si>
  <si>
    <t>IL33: Roles in Allergic Inflammation and Therapeutic Perspectives.</t>
  </si>
  <si>
    <t>Methotrexate use, not interleukin 33, is associated with lower carotid intima-media thickness in patients with rheumatoid arthritis.</t>
  </si>
  <si>
    <t>Biomarkers associated with 30-day readmission and mortality after pediatric congenital heart surgery.</t>
  </si>
  <si>
    <t>Blockade of IL-33R/ST2 Signaling Attenuates Toxoplasma gondii Ileitis Depending on IL-22 Expression.</t>
  </si>
  <si>
    <t>Could interleukin-33 and its suppressor of tumorigenicity 2 (ST2) receptor have a role in cervical human papillomavirus (HPV) infections?</t>
  </si>
  <si>
    <t>IL-33/ST2 Axis Regulates Vasculogenic Mimicry via ERK1/2-MMP-2/9 Pathway in Melanoma.</t>
  </si>
  <si>
    <t>Transcriptomics of atopy and atopic asthma in white blood cells from children and adolescents.</t>
  </si>
  <si>
    <t>Identification of genes under dynamic post-transcriptional regulation from time-series epigenomic data.</t>
  </si>
  <si>
    <t>Exercise-induced Changes in Soluble ST2 Concentrations in Marathon Runners.</t>
  </si>
  <si>
    <t>Increased Type 2 Innate Lymphoid Cells in Patients with Drug Reaction with Eosinophilia and Systemic Symptoms Syndrome.</t>
  </si>
  <si>
    <t>Blockade of RGMb inhibits allergen-induced airways disease.</t>
  </si>
  <si>
    <t>Association of IL1RL1 rs3771180 and TSLP rs1837253 variants with asthma in the Guangxi Zhuang population in China.</t>
  </si>
  <si>
    <t>Soluble Suppression Of Tumorigenicity-2 Predicts Hospital Mortality in Burn Patients: An Observational Prospective Cohort Pilot Study.</t>
  </si>
  <si>
    <t>Genetic variants in IL-33/ST2 pathway with the susceptibility to hepatocellular carcinoma in a Chinese population.</t>
  </si>
  <si>
    <t>Differential expression of alarmins: IL-33 as a candidate marker for early diagnosis of toxic epidermal necrolysis.</t>
  </si>
  <si>
    <t>In drug-induced, immune-mediated hepatitis, interleukin-33 reduces hepatitis and improves survival independently and as a consequence of FoxP3+ T-cell activity.</t>
  </si>
  <si>
    <t>The IL-33-ST2 Pathway Contributes to Ventilator-Induced Lung Injury in Septic Mice in a Tidal Volume-Dependent Manner.</t>
  </si>
  <si>
    <t>Soluble ST2 is a biomarker for cardiovascular mortality related to abnormal glucose metabolism in high-risk subjects.</t>
  </si>
  <si>
    <t>Different ST2 Serum Concentrations in Asymptomatic and Symptomatic Carotid Artery Stenosis.</t>
  </si>
  <si>
    <t>Soluble ST2 for Prediction of Clinical Outcomes in Patients with ST-Segment Elevation Myocardial Infarction Receiving Primary PCI.</t>
  </si>
  <si>
    <t>Interleukin-33/ST2 signaling contributes to the severity of hemolytic uremic syndrome induced by enterohemorrhagic Escherichia coli.</t>
  </si>
  <si>
    <t>Plasma levels of soluble ST2, but not IL-33, correlate with the severity of alcoholic liver disease.</t>
  </si>
  <si>
    <t>sST2 as a novel biomarker for the prediction of in-hospital mortality after coronary artery bypass grafting.</t>
  </si>
  <si>
    <t>Evaluation of serum sST2 and sCD40L values in patients with microvascular angina.</t>
  </si>
  <si>
    <t>Distinct transcriptomic profiles of early-onset atopic dermatitis in blood and skin of pediatric patients.</t>
  </si>
  <si>
    <t>Effects of sacubitril/valsartan on neprilysin targets and the metabolism of natriuretic peptides in chronic heart failure: a mechanistic clinical study.</t>
  </si>
  <si>
    <t>Chondroitin sulfate inhibits secretion of TNF and CXCL8 from human mast cells stimulated by IL-33.</t>
  </si>
  <si>
    <t>Combination of ST2 and B-type natriuretic peptide in diabetic patients with acute heart failure: relation with ventricular stiffness and outcome.</t>
  </si>
  <si>
    <t>Soluble ST2 and brain natriuretic peptide predict different mode of death in patients with heart failure and preserved ejection fraction.</t>
  </si>
  <si>
    <t>Serum heart-type fatty acid-binding protein decreases and soluble isoform of suppression of tumorigenicity 2 increases significantly by long-term physical activity.</t>
  </si>
  <si>
    <t>High-sensitivity troponin T in asymptomatic severe aortic stenosis.</t>
  </si>
  <si>
    <t>Elevated Sera sST2 Is Associated With Heart Failure in Men &lt;/=50 Years Old With Myocarditis.</t>
  </si>
  <si>
    <t>Circulating biomarkers of left ventricular hypertrophy in pediatric coarctation of the aorta.</t>
  </si>
  <si>
    <t>IL (Interleukin)-33 Suppresses Abdominal Aortic Aneurysm by Enhancing Regulatory T-Cell Expansion and Activity.</t>
  </si>
  <si>
    <t>Rorc restrains the potency of ST2+ regulatory T cells in ameliorating intestinal graft-versus-host disease.</t>
  </si>
  <si>
    <t>Prognostic value of soluble ST2 in adults with congenital heart disease.</t>
  </si>
  <si>
    <t>IL-33 in the tumor microenvironment is associated with the accumulation of FoxP3-positive regulatory T cells in human esophageal carcinomas.</t>
  </si>
  <si>
    <t>IL-33/regulatory T cell axis triggers the development of a tumor-promoting immune environment in chronic inflammation.</t>
  </si>
  <si>
    <t>T2 Biologics for Chronic Obstructive Pulmonary Disease.</t>
  </si>
  <si>
    <t>The TLR9 agonist (GNKG168) induces a unique immune activation pattern in vivo in children with minimal residual disease positive acute leukemia: Results of the TACL T2009-008 phase I study.</t>
  </si>
  <si>
    <t>Integrated mRNA and miRNA profiling in NIH/3T3 cells in response to bovine papillomavirus E6 gene expression.</t>
  </si>
  <si>
    <t>ST2 blockade mitigates peritoneal fibrosis induced by TGF-beta and high glucose.</t>
  </si>
  <si>
    <t>Interleukin-33/ST2 Signaling Promotes Hepatocellular Carcinoma Cell Stemness Expansion Through Activating c-Jun N-terminal Kinase Pathway.</t>
  </si>
  <si>
    <t>Pleural Effusion IL-33/sST2 Levels and Effects of Low and High IL-33/sST2 Levels on Human Mesothelial Cell Adhesion and Migration.</t>
  </si>
  <si>
    <t>The interleukin-33 receptor contributes to pulmonary responses to ozone in male mice: role of the microbiome.</t>
  </si>
  <si>
    <t>Multiple functional variants in the IL1RL1 region are pretransplant markers for risk of GVHD and infection deaths.</t>
  </si>
  <si>
    <t>[Soluble ST2 - as a biomarker, a tool for risk stratification and therapeutic target in patients with chronic heart failure].</t>
  </si>
  <si>
    <t>Lipopolysaccharide disrupts the cochlear blood-labyrinth barrier by activating perivascular resident macrophages and up-regulating MMP-9.</t>
  </si>
  <si>
    <t>Early Life Represents a Vulnerable Time Window for IL-33-Induced Peripheral Lung Pathology.</t>
  </si>
  <si>
    <t>Using Soluble ST2 to Predict Adverse Postoperative Outcomes in Patients with Impaired Left Ventricular Function Undergoing Coronary Bypass Surgery.</t>
  </si>
  <si>
    <t>The role of the IL-33/ST2 axis in autoimmune disorders: Friend or foe?</t>
  </si>
  <si>
    <t>Racial Differences in Cardiovascular Biomarkers in the General Population.</t>
  </si>
  <si>
    <t>Prognostic value of ST2 in myocardial infarction.</t>
  </si>
  <si>
    <t>Elevated expression of serum soluble ST2 in clinical relapse after stopping long-term Nucleos(t)ide analogue therapy for chronic hepatitis B.</t>
  </si>
  <si>
    <t>ST2/IL-33 signaling in cardiac fibrosis.</t>
  </si>
  <si>
    <t>Cardiac and Stress Biomarkers and Chronic Kidney Disease Progression: The CRIC Study.</t>
  </si>
  <si>
    <t>Helicobacter pylori Induces IL-33 Production and Recruits ST-2 to Lipid Rafts to Exacerbate Inflammation.</t>
  </si>
  <si>
    <t>Association of Galectin-3 and Soluble ST2, and Their Changes, with Echocardiographic Parameters and Development of Heart Failure after ST-Segment Elevation Myocardial Infarction.</t>
  </si>
  <si>
    <t>Clinical and Prognostic Significance of sST2 in Heart Failure: JACC Review Topic of the Week.</t>
  </si>
  <si>
    <t>ST2 and REG3alpha as Predictive Biomarkers After Haploidentical Stem Cell Transplantation Using Post-transplantation High-Dose Cyclophosphamide.</t>
  </si>
  <si>
    <t>Association of Common Variants in the IL-33/ST2 Axis with Ischemic Stroke.</t>
  </si>
  <si>
    <t>Dynamic changes of soluble ST2 levels predicted fatality and were involved in coagulopathy in dengue fever in the elderly.</t>
  </si>
  <si>
    <t>IL-33 Signaling Alters Regulatory T Cell Diversity in Support of Tumor Development.</t>
  </si>
  <si>
    <t>IL-33/ST2 axis promotes glioblastoma cell invasion by accumulating tenascin-C.</t>
  </si>
  <si>
    <t>Use of Cardiac Biomarkers for Monitoring Improvement of Left Ventricular Function by Immunoadsorption Treatment in Dilated Cardiomyopathy.</t>
  </si>
  <si>
    <t>LncRNA ANRIL knockdown relieves myocardial cell apoptosis in acute myocardial infarction by regulating IL-33/ST2.</t>
  </si>
  <si>
    <t>Unconventional ST2- and CD127-negative lung ILC2 populations are induced by the fungal allergen Alternaria alternata.</t>
  </si>
  <si>
    <t>Prognostic values of novel biomarkers in patients with AL amyloidosis.</t>
  </si>
  <si>
    <t>Dysfunctional EAT thickness may promote maladaptive heart remodeling in CVD patients through the ST2-IL33 system, directly related to EPAC protein expression.</t>
  </si>
  <si>
    <t>ST2 and the ST2/IL-33 signalling pathway-biochemistry and pathophysiology in animal models and humans.</t>
  </si>
  <si>
    <t>The IL-33/ST2 pathway shapes the regulatory T cell phenotype to promote intestinal cancer.</t>
  </si>
  <si>
    <t>Western Diet-Fed, Aortic-Banded Ossabaw Swine: A Preclinical Model of Cardio-Metabolic Heart Failure.</t>
  </si>
  <si>
    <t>Soluble suppression of tumorigenicity 2 levels are not predictive of non-AIDS events during antiretroviral therapy-mediated viral suppression.</t>
  </si>
  <si>
    <t>Altered signature of apoptotic endothelial cell-derived microvesicles predicts chronic heart failure phenotypes.</t>
  </si>
  <si>
    <t>Serum soluble ST2 as a marker of renal scar in pediatric upper urinary tract infection.</t>
  </si>
  <si>
    <t>Association of Soluble ST2 Serum Levels With Outcomes in Pediatric Dilated Cardiomyopathy.</t>
  </si>
  <si>
    <t>A portable and universal upconversion nanoparticle-based lateral flow assay platform for point-of-care testing.</t>
  </si>
  <si>
    <t>Biological markers and cardiac remodelling following the myocardial infarction.</t>
  </si>
  <si>
    <t>[Interleukin-33: from biology to potential treatments].</t>
  </si>
  <si>
    <t>IL33/ST2 contributes to airway remodeling via p-JNK MAPK/STAT3 signaling pathway in OVA-induced allergic airway inflammation in mice.</t>
  </si>
  <si>
    <t>Cardiovascular biomarkers in patients with acute decompensated heart failure randomized to sacubitril-valsartan or enalapril in the PIONEER-HF trial.</t>
  </si>
  <si>
    <t>Short-term and long-term prognostic value of circulating soluble suppression of tumorigenicity-2 concentration in acute coronary syndrome: a meta-analysis.</t>
  </si>
  <si>
    <t>Prognostic role of ST2 in patients with chronic heart failure of ischemic etiology and carbohydrate metabolism disorders.</t>
  </si>
  <si>
    <t>Spinal IL-33/ST2 signaling mediates chronic itch in mice through the astrocytic JAK2-STAT3 cascade.</t>
  </si>
  <si>
    <t>Interleukin33 promotes obstructive renal injury via macrophages.</t>
  </si>
  <si>
    <t>Upregulation of the IL-33/ST2 pathway in dry eye.</t>
  </si>
  <si>
    <t>Contribution of tissue transglutaminase to the severity of hepatic fibrosis resulting from Schistosoma japonicum infection through the regulation of IL-33/ST2 expression.</t>
  </si>
  <si>
    <t>Soluble ST2 promotes oxidative stress and inflammation in cardiac fibroblasts: an in vitro and in vivo study in aortic stenosis.</t>
  </si>
  <si>
    <t>ST2 Predicts Mortality In Patients With Acute Hypercapnic Respiratory Failure Treated With Noninvasive Positive Pressure Ventilation.</t>
  </si>
  <si>
    <t>Biomarkers and Donor Selection in Heart Transplantation.</t>
  </si>
  <si>
    <t>The Transcriptional Regulator Id2 Is Critical for Adipose-Resident Regulatory T Cell Differentiation, Survival, and Function.</t>
  </si>
  <si>
    <t>IL-33-mediated mast cell activation promotes gastric cancer through macrophage mobilization.</t>
  </si>
  <si>
    <t>Alteration of the IL-33-sST2 pathway in hypertensive patients and a mouse model.</t>
  </si>
  <si>
    <t>Soluble ST2 links inflammation to outcome after subarachnoid hemorrhage.</t>
  </si>
  <si>
    <t>Cardiac Biomarkers Predict Long-term Survival After Cardiac Surgery.</t>
  </si>
  <si>
    <t>Elevations in Circulating sST2 Levels Are Associated With In-Hospital Mortality and Adverse Clinical Outcomes After Blunt Trauma.</t>
  </si>
  <si>
    <t>Interleukin 33/ST2 Axis Components Are Associated to Desmoplasia, a Metastasis-Related Factor in Colorectal Cancer.</t>
  </si>
  <si>
    <t>Relationships between epicardial adipose tissue thickness and adipo-fibrokine indicator profiles post-myocardial infarction.</t>
  </si>
  <si>
    <t>MAGIC biomarkers predict long-term outcomes for steroid-resistant acute GVHD.</t>
  </si>
  <si>
    <t>IL-33/ST2 signalling and crosstalk with FcepsilonRI and TLR4 is targeted by the parasitic worm product, ES-62.</t>
  </si>
  <si>
    <t>Celastrol treatment protects against acute ischemic stroke-induced brain injury by promoting an IL-33/ST2 axis-mediated microglia/macrophage M2 polarization.</t>
  </si>
  <si>
    <t>The therapeutic effect of anti-CD52 treatment in murine experimental autoimmune encephalomyelitis is associated with altered IL-33 and ST2 expression levels.</t>
  </si>
  <si>
    <t>Type 1 innate lymphoid cell aggravation of atherosclerosis is mediated through TLR4.</t>
  </si>
  <si>
    <t>Soluble ST2, a preeclampsia-related cytokine receptor, is transported bi-directionally across the placenta.</t>
  </si>
  <si>
    <t>Genetic regulation of IL1RL1 methylation and IL1RL1-a protein levels in asthma.</t>
  </si>
  <si>
    <t>IL-33/ST2 axis affects the polarization and efferocytosis of decidual macrophages in early pregnancy.</t>
  </si>
  <si>
    <t>Lower expression level of IL-33 is associated with poor prognosis of pulmonary adenocarcinoma.</t>
  </si>
  <si>
    <t>Endogenous IL-33 Contributes to Kidney Ischemia-Reperfusion Injury as an Alarmin.</t>
  </si>
  <si>
    <t>E3 Ligase VHL Promotes Group 2 Innate Lymphoid Cell Maturation and Function via Glycolysis Inhibition and Induction of Interleukin-33 Receptor.</t>
  </si>
  <si>
    <t>Soluble ST2 biomarker and reverse remodelling in patients with systolic heart failure.</t>
  </si>
  <si>
    <t>ST2 as a predictor of late ventricular remodeling after myocardial infarction.</t>
  </si>
  <si>
    <t>An ST2-dependent role of bone marrow-derived group 2 innate lymphoid cells in pulmonary fibrosis.</t>
  </si>
  <si>
    <t>[THE ROLE OF MARKER FIBROSIS ST2 AND ANGIOTENZINOGEN GENE POLYMORPHISM IN HEART FAILURE PROGRESSING IN PATIENTS WITH TYPE 2 DIABETES MELLITUS].</t>
  </si>
  <si>
    <t>Biomarkers for heart failure: small molecules with high clinical relevance.</t>
  </si>
  <si>
    <t>Preoperative serum ST2 level predicts acute kidney injury after adult cardiac surgery.</t>
  </si>
  <si>
    <t>Decreased IL-33 Production Contributes to Trophoblast Cell Dysfunction in Pregnancies with Preeclampsia.</t>
  </si>
  <si>
    <t>The IL-33-ST2-MyD88 axis promotes regulatory T cell proliferation in the murine liver.</t>
  </si>
  <si>
    <t>IL-33/ST2 plays a critical role in endothelial cell activation and microglia-mediated neuroinflammation modulation.</t>
  </si>
  <si>
    <t>Elevated soluble ST2 concentration may involve in the progression of atrial fibrillation.</t>
  </si>
  <si>
    <t>Expression and Functional Analysis of CST1 in Intractable Nasal Polyps.</t>
  </si>
  <si>
    <t>IL-33 and Its Receptor ST2 after Inhaled Allergen Challenge in Allergic Asthmatics.</t>
  </si>
  <si>
    <t>IL-33/ST2 axis mediates hyperplasia of intrarenal urothelium in obstructive renal injury.</t>
  </si>
  <si>
    <t>Regulation of the IL-33/ST2 pathway contributes to the anti-inflammatory effect of acupuncture in the ovalbumin-induced murine asthma model.</t>
  </si>
  <si>
    <t>Identification of novel diagnostic biomarkers for deep venous thrombosis.</t>
  </si>
  <si>
    <t>Increased serum levels of IL-33 and soluble ST2 in neonates with human cytomegalovirus infection.</t>
  </si>
  <si>
    <t>Soluble ST2 regulation by rhinovirus and 25(OH)-vitamin D3 in the blood of asthmatic children.</t>
  </si>
  <si>
    <t>Usefulness of Enhanced Liver Fibrosis, Glycosylation Isomer of Mac-2 Binding Protein, Galectin-3, and Soluble Suppression of Tumorigenicity 2 for Assessing Liver Fibrosis in Chronic Liver Diseases.</t>
  </si>
  <si>
    <t>Modeling Structure and Dynamics of Protein Complexes with SAXS Profiles.</t>
  </si>
  <si>
    <t>Prostaglandin E2 Inhibits Group 2 Innate Lymphoid Cell Activation and Allergic Airway Inflammation Through E-Prostanoid 4-Cyclic Adenosine Monophosphate Signaling.</t>
  </si>
  <si>
    <t>Sleep study-guided multidisciplinary therapy (SGMT) for patients with acute coronary syndrome: Trial rationale and design.</t>
  </si>
  <si>
    <t>Left atrial rather than left ventricular impaired mechanics are associated with the pro-fibrotic ST2 marker and outcomes in heart failure with preserved ejection fraction.</t>
  </si>
  <si>
    <t>Magnitude of Soluble ST2 as a Novel Biomarker for Acute Aortic Dissection.</t>
  </si>
  <si>
    <t>Integrating the dysregulated inflammasome-based molecular functionome in the malignant transformation of endometriosis-associated ovarian carcinoma.</t>
  </si>
  <si>
    <t>Changes in inflammatory mediators as a result of intermittent hypoxia in obstructive sleep apnea syndrome.</t>
  </si>
  <si>
    <t>Interleukin-33 Predicts Poor Prognosis and Promotes Renal Cell Carcinoma Cell Growth Through its Receptor ST2 and the JNK Signaling Pathway.</t>
  </si>
  <si>
    <t>Mast cell-dependent IL-33/ST2 signaling is protective against the development of airway hyperresponsiveness in a house dust mite mouse model of asthma.</t>
  </si>
  <si>
    <t>IL-33-Responsive Group 2 Innate Lymphoid Cells Are Regulated by Female Sex Hormones in the Uterus.</t>
  </si>
  <si>
    <t>Experimental asthma persists in IL-33 receptor knockout mice because of the emergence of thymic stromal lymphopoietin-driven IL-9(+) and IL-13(+) type 2 innate lymphoid cell subpopulations.</t>
  </si>
  <si>
    <t>IL-33 signalling in liver immune cells enhances drug-induced liver injury and inflammation.</t>
  </si>
  <si>
    <t>Differential production of interleukin-1 family cytokines (IL-1beta, IL-18, IL-33 and IL-37) in patients with paracoccidioidomycosis: correlation with clinical form and antifungal therapy.</t>
  </si>
  <si>
    <t>Predictive value of low interleukin-33 in critically ill patients.</t>
  </si>
  <si>
    <t>Anti-IL-33 Antibody Has a Therapeutic Effect in an Atopic Dermatitis Murine Model Induced by 2, 4-Dinitrochlorobenzene.</t>
  </si>
  <si>
    <t>Activity of Group 2 Innate Lymphoid Cells is Associated with Chronic Inflammation and Dysregulated Metabolic Homoeostasis in Type 2 Diabetic Nephropathy.</t>
  </si>
  <si>
    <t>Bone marrow type 2 innate lymphoid cells: a local source of interleukin-5 in interleukin-33-driven eosinophilia.</t>
  </si>
  <si>
    <t>IL-1 family cytokines and receptors in IgG4-related disease.</t>
  </si>
  <si>
    <t>Diagnosis of chronic heart failure by the soluble suppression of tumorigenicity 2 and N-terminal pro-brain natriuretic peptide.</t>
  </si>
  <si>
    <t>DAMP molecular IL-33 augments monocytic inflammatory storm in hepatitis B-precipitated acute-on-chronic liver failure.</t>
  </si>
  <si>
    <t>The IL-33/ST2 axis is crucial in type 2 airway responses induced by Staphylococcus aureus-derived serine protease-like protein D.</t>
  </si>
  <si>
    <t>Sputum transcriptomics reveal upregulation of IL-1 receptor family members in patients with severe asthma.</t>
  </si>
  <si>
    <t>IL-33/ST2 contributes to severe symptoms in Plasmodium chabaudi-infected BALB/c mice.</t>
  </si>
  <si>
    <t>Soluble ST2 in Heart Failure.</t>
  </si>
  <si>
    <t>Increased soluble ST2 and IL4 serum levels are associated with disease severity in patients with membranous nephropathy.</t>
  </si>
  <si>
    <t>Brief Report: Statin Effects on Myocardial Fibrosis Markers in People Living With HIV.</t>
  </si>
  <si>
    <t>Increased serum concentrations of soluble ST2 are associated with pulmonary complications and mortality in polytraumatized patients.</t>
  </si>
  <si>
    <t>Evaluation of the sST2-guided optimization of medical treatments of patients admitted for heart failure, to prevent readmission: Study protocol for a randomized controlled trial.</t>
  </si>
  <si>
    <t>Prognostic Role of High-sensitivity Cardiac Troponin I and Soluble Suppression of Tumorigenicity-2 in Surgical Intensive Care Unit Patients Undergoing Non-cardiac Surgery.</t>
  </si>
  <si>
    <t>GDF-15 is a better complimentary marker for risk stratification of arrhythmic death in non-ischaemic, dilated cardiomyopathy than soluble ST2.</t>
  </si>
  <si>
    <t>An integrative functional genomics framework for effective identification of novel regulatory variants in genome-phenome studies.</t>
  </si>
  <si>
    <t>Variations of circulating cardiac biomarkers during and after anthracycline-containing chemotherapy in breast cancer patients.</t>
  </si>
  <si>
    <t>Elevated Levels of Soluble ST2 were Associated with Rheumatoid Arthritis Disease Activity and Ameliorated Inflammation in Synovial Fibroblasts.</t>
  </si>
  <si>
    <t>NTproBNP and ST2 as predictors for all-cause and cardiovascular mortality in elderly patients with symptoms suggestive for heart failure.</t>
  </si>
  <si>
    <t>Ozone exposure induces respiratory barrier biphasic injury and inflammation controlled by IL-33.</t>
  </si>
  <si>
    <t>Less fibrosis in elderly subjects supplemented with selenium and coenzyme Q10-A mechanism behind reduced cardiovascular mortality?</t>
  </si>
  <si>
    <t>Soluble ST2 in end-stage heart failure, before and after support with a left ventricular assist device.</t>
  </si>
  <si>
    <t>What is the role of interleukin 33 and ST2 receptor in myasthenia gravis?</t>
  </si>
  <si>
    <t>The Interleukin-33/ST2 Pathway Is Expressed in the Failing Human Heart and Associated with Pro-fibrotic Remodeling of the Myocardium.</t>
  </si>
  <si>
    <t>Soluble ST2 in Patients with Nonvalvular Atrial Fibrillation and Prediction of Heart Failure.</t>
  </si>
  <si>
    <t>Interleukin-33 (IL-33): A nuclear cytokine from the IL-1 family.</t>
  </si>
  <si>
    <t>IL-33 promotes the egress of group 2 innate lymphoid cells from the bone marrow.</t>
  </si>
  <si>
    <t>ST2 as a novel prognostic marker in end-stage renal disease patients on hemodiafiltration.</t>
  </si>
  <si>
    <t>Novel interleukin-33 and its soluble ST2 receptor as potential serum biomarkers in parotid gland tumors.</t>
  </si>
  <si>
    <t>Rab37 in lung cancer mediates exocytosis of soluble ST2 and thus skews macrophages toward tumor-suppressing phenotype.</t>
  </si>
  <si>
    <t>IL-33/s-ST2 ratio, systemic symptoms, and basophil activation in Pru p 3-sensitized allergic patients.</t>
  </si>
  <si>
    <t>Serum levels of IL-31, IL-33 and ST2 in allergic rhinitis of children in China.</t>
  </si>
  <si>
    <t>Type 2 Innate Lymphoid Cells Impede IL-33-Mediated Tumor Suppression.</t>
  </si>
  <si>
    <t>Childhood asthma is associated with COPD and known asthma variants in COPDGene: a genome-wide association study.</t>
  </si>
  <si>
    <t>[Role of ST2 biomarker for the evaluation of myocardial remodeling in patients with ischemic heart failure with preserved ejection fraction].</t>
  </si>
  <si>
    <t>[BIOMARKER ST2 AS A NEW PREDICTOR OF ACUTE KIDNEY INJURY IN PATIENTS WITH ACUTE ST SEGMENT ELEVATION MYOCARDIAL INFARCTION].</t>
  </si>
  <si>
    <t>Innate Immunity Induces the Accumulation of Lung Mast Cells During Influenza Infection.</t>
  </si>
  <si>
    <t>Molecular mechanisms of IL-33-mediated stromal interactions in cancer metastasis.</t>
  </si>
  <si>
    <t>TGFbeta1-Smad Signaling Pathway Participates in Interleukin-33 Induced Epithelial-to-Mesenchymal Transition of A549 Cells.</t>
  </si>
  <si>
    <t>CXCR6(+)ST2(+) memory T helper 2 cells induced the expression of major basic protein in eosinophils to reduce the fecundity of helminth.</t>
  </si>
  <si>
    <t>sST2 as a New Biomarker of Chronic Kidney Disease-Induced Cardiac Remodeling: Impact on Risk Prediction.</t>
  </si>
  <si>
    <t>Serum Soluble ST2 as a Novel Inflammatory Marker in Acute Ischemic Stroke.</t>
  </si>
  <si>
    <t>Serum ST2 as a potential prognostic biomarker for traumatic brain injury.</t>
  </si>
  <si>
    <t>IL-33 Upregulates Cysteinyl Leukotriene Receptor Type 1 Expression in Human Peripheral Blood CD4(+) T Lymphocytes.</t>
  </si>
  <si>
    <t>Regulatory Mechanisms of IL-33-ST2-Mediated Allergic Inflammation.</t>
  </si>
  <si>
    <t>Down-regulated SHARPIN may accelerate the development of atopic dermatitis through activating interleukin-33/ST2 signalling.</t>
  </si>
  <si>
    <t>Biomarkers as predictors of sudden cardiac death in coronary artery disease patients with preserved left ventricular function (ARTEMIS study).</t>
  </si>
  <si>
    <t>IL-33 promotes recovery from acute colitis by inducing miR-320 to stimulate epithelial restitution and repair.</t>
  </si>
  <si>
    <t>sST2 Predicts Outcome in Chronic Heart Failure Beyond NT-proBNP and High-Sensitivity Troponin T.</t>
  </si>
  <si>
    <t>Plasma levels of interleukin-33 and soluble suppression of tumorigenicity 2 in patients with advanced pancreatic ductal adenocarcinoma undergoing systemic chemotherapy.</t>
  </si>
  <si>
    <t>The Role of IL-33/ST2 Pathway in Tumorigenesis.</t>
  </si>
  <si>
    <t>Disruption of IL-33 Signaling Limits Early CD8+ T Cell Effector Function Leading to Exhaustion in Murine Hemophagocytic Lymphohistiocytosis.</t>
  </si>
  <si>
    <t>Increased Expression of sST2 in Early HIV Infected Patients Attenuated the IL-33 Induced T Cell Responses.</t>
  </si>
  <si>
    <t>ST2 elevation in heart failure, predictive of a high early mortality.</t>
  </si>
  <si>
    <t>Proteomic analysis of serum proteins from HIV/AIDS patients with Talaromyces marneffei infection by TMT labeling-based quantitative proteomics.</t>
  </si>
  <si>
    <t>Pulmonary Production of Soluble ST2 in Heart Failure.</t>
  </si>
  <si>
    <t>miR-487b mitigates allergic rhinitis through inhibition of the IL-33/ST2 signaling pathway.</t>
  </si>
  <si>
    <t>Choroid plexus genes for CSF production and brain homeostasis are altered in Alzheimer's disease.</t>
  </si>
  <si>
    <t>Mast cells are essential intermediaries in regulating IL-33/ST2 signaling for an immune network favorable to mucosal healing in experimentally inflamed colons.</t>
  </si>
  <si>
    <t>Expression and Function of IL-33/ST2 Axis in the Central Nervous System Under Normal and Diseased Conditions.</t>
  </si>
  <si>
    <t>Aryl Hydrocarbon Receptor Signaling Cell Intrinsically Inhibits Intestinal Group 2 Innate Lymphoid Cell Function.</t>
  </si>
  <si>
    <t>Comparison of multiple biomarkers for mortality prediction in patients with acute heart failure of ischemic and nonischemic etiology.</t>
  </si>
  <si>
    <t>GVHD: biology matters.</t>
  </si>
  <si>
    <t>Methylation profiles of IL33 and CCL26 in bronchial epithelial cells are associated with asthma.</t>
  </si>
  <si>
    <t>Role of Soluble ST2 Levels and Beta-Blockers Dosage on Cardiovascular Events of Patients with Unselected ST-Segment Elevation Myocardial Infarction.</t>
  </si>
  <si>
    <t>Dysfunctional epicardial adipose tissue (EAT) and maladaptive heart remodeling in patients with increased visceral adiposity: the ST2/IL-33 cardio-fat signaling.</t>
  </si>
  <si>
    <t>Novel imaging modalities in detection of cardiovascular involvement in ankylosing spondylitis.</t>
  </si>
  <si>
    <t>IL-33 Released in the Liver Inhibits Tumor Growth via Promotion of CD4(+) and CD8(+) T Cell Responses in Hepatocellular Carcinoma.</t>
  </si>
  <si>
    <t>Noncardiac Production of Soluble ST2 in ST-Segment Elevation Myocardial Infarction.</t>
  </si>
  <si>
    <t>IL-33 (Interleukin 33)/sST2 Axis in Hypertension and Heart Failure.</t>
  </si>
  <si>
    <t>Genomic analysis reveals genes affecting distinct phenotypes among different Chinese and western pig breeds.</t>
  </si>
  <si>
    <t>Interleukin 33 Selectively Augments Rhinovirus-Induced Type 2 Immune Responses in Asthmatic but not Healthy People.</t>
  </si>
  <si>
    <t>Prognostic role of soluble ST2 in acute coronary syndrome with diabetes.</t>
  </si>
  <si>
    <t>Predictive Ability of Novel Cardiac Biomarkers ST2, Galectin-3, and NT-ProBNP Before Cardiac Surgery.</t>
  </si>
  <si>
    <t>ST2 and left ventricular remodeling after ST-segment elevation myocardial infarction: A cardiac magnetic resonance study.</t>
  </si>
  <si>
    <t>Increased serum concentrations of soluble ST2 predict mortality after burn injury.</t>
  </si>
  <si>
    <t>Prognostic Significance of Serum Interleukins and Soluble ST2 in Traditional Chinese Medicine (TCM) Syndrome-Differentiated Rheumatoid Arthritis.</t>
  </si>
  <si>
    <t>Soluble ST2 suppresses IL-5 production by human basophilic KU812 cells, induced by epithelial cell-derived IL-33.</t>
  </si>
  <si>
    <t>IL-33 Initiates Vascular Remodelling in Hypoxic Pulmonary Hypertension by up-Regulating HIF-1alpha and VEGF Expression in Vascular Endothelial Cells.</t>
  </si>
  <si>
    <t>Prognostic Utility of Soluble Suppression of Tumorigenicity 2 level as a Predictor of Clinical Outcomes in Incident Hemodialysis Patients.</t>
  </si>
  <si>
    <t>IL-33 receptor (ST2) deficiency downregulates myeloid precursors, inflammatory NK and dendritic cells in early phase of sepsis.</t>
  </si>
  <si>
    <t>Galectin-3 and ST2 as predictors of therapeutic success in high-risk patients undergoing percutaneous mitral valve repair (MitraClip).</t>
  </si>
  <si>
    <t>Integrated Expression Profiles Analysis Reveals Correlations Between the IL-33/ST2 Axis and CD8(+) T Cells, Regulatory T Cells, and Myeloid-Derived Suppressor Cells in Soft Tissue Sarcoma.</t>
  </si>
  <si>
    <t>TCR Transgenic Mice Reveal Stepwise, Multi-site Acquisition of the Distinctive Fat-Treg Phenotype.</t>
  </si>
  <si>
    <t>Differential expression and evolution of three tandem, interleukin-1 receptor-like 1 genes in rainbow trout (Oncorhynchus mykiss).</t>
  </si>
  <si>
    <t>Increased expression of IL-33 in rosacea skin and UVB-irradiated and LL-37-treated HaCaT cells.</t>
  </si>
  <si>
    <t>GDF-15, Galectin 3, Soluble ST2, and Risk of Mortality and Cardiovascular Events in CKD.</t>
  </si>
  <si>
    <t>Interleukin-33 Receptor (ST2) Deficiency Improves the Outcome of Staphylococcus aureus-Induced Septic Arthritis.</t>
  </si>
  <si>
    <t>Elevated ST2 levels are associated with antibody-mediated rejection in heart transplant recipients.</t>
  </si>
  <si>
    <t>Interleukin-33: Its Emerging Role in Allergic Diseases.</t>
  </si>
  <si>
    <t>The IL-33/ST2 pathway, inflammation and atherosclerosis: Trigger and target?</t>
  </si>
  <si>
    <t>ST2 and B-type natriuretic peptide kinetics during exercise in severe heart failure.</t>
  </si>
  <si>
    <t>Interleukin 33 regulates gene expression in intestinal epithelial cells independently of its nuclear localization.</t>
  </si>
  <si>
    <t>ST2: Current status.</t>
  </si>
  <si>
    <t>Prognostic value of soluble ST2 biomarker in heart failure patients with reduced ejection fraction - A multicenter study.</t>
  </si>
  <si>
    <t>IL-33 facilitates proliferation of colorectal cancer dependent on COX2/PGE2.</t>
  </si>
  <si>
    <t>Predictive value of soluble ST2 in adolescent and adult patients with complex congenital heart disease.</t>
  </si>
  <si>
    <t>Omega-3 Fatty Acids Effect on Post-Myocardial Infarction ST2 Levels for Heart Failure and Myocardial Fibrosis.</t>
  </si>
  <si>
    <t>Chromatin regulates IL-33 release and extracellular cytokine activity.</t>
  </si>
  <si>
    <t>Towards frailty biomarkers: Candidates from genes and pathways regulated in aging and age-related diseases.</t>
  </si>
  <si>
    <t>ST2 regulates bone loss in a site-dependent and estrogen-dependent manner.</t>
  </si>
  <si>
    <t>Cytokine Production Is Differentially Modulated in Malignant and Non-malignant Tissues in ST2-Receptor Deficient Mice.</t>
  </si>
  <si>
    <t>From proteomics to discovery of first-in-class ST2 inhibitors active in vivo.</t>
  </si>
  <si>
    <t>Multi-biomarker analysis in patients after transcatheter aortic valve implantation (TAVI).</t>
  </si>
  <si>
    <t>Novel genes and insights in complete asthma remission: A genome-wide association study on clinical and complete asthma remission.</t>
  </si>
  <si>
    <t>Association of ST2 polymorphisms with atopy, asthma, and leukemia.</t>
  </si>
  <si>
    <t>Differential and Predictive Value of Galectin-3 and Soluble Suppression of Tumorigenicity-2 (sST2) in Heart Failure with Preserved Ejection Fraction.</t>
  </si>
  <si>
    <t>Respiratory syncytial virus prevents the subsequent development of ovalbumin-induced allergic responses by inhibiting ILC2 via the IL-33/ST2 pathway.</t>
  </si>
  <si>
    <t>The ST2/IL-33 Axis in Immune Cells during Inflammatory Diseases.</t>
  </si>
  <si>
    <t>A meta-analysis of genome-wide association studies of asthma in Puerto Ricans.</t>
  </si>
  <si>
    <t>IL-33 receptor ST2 regulates the cognitive impairments associated with experimental cerebral malaria.</t>
  </si>
  <si>
    <t>Predictors of Long-Term Mortality in Patients With Acute Heart Failure.</t>
  </si>
  <si>
    <t>Ablation of IL-33 gene exacerbate myocardial remodeling in mice with heart failure induced by mechanical stress.</t>
  </si>
  <si>
    <t>Effects of a cardiac rehabilitation programme on plasma cardiac biomarkers in patients with chronic heart failure.</t>
  </si>
  <si>
    <t>Predictive Value of Clinical Findings and Plasma Biomarkers after Fourteen Days of Prednisone Treatment for Acute Graft-versus-host Disease.</t>
  </si>
  <si>
    <t>SP and IL-33 together markedly enhance TNF synthesis and secretion from human mast cells mediated by the interaction of their receptors.</t>
  </si>
  <si>
    <t>IL-33 stimulates the release of procoagulant microvesicles from human monocytes and differentially increases tissue factor in human monocyte subsets.</t>
  </si>
  <si>
    <t>Household Fluorescent Lateral Flow Strip Platform for Sensitive and Quantitative Prognosis of Heart Failure Using Dual-Color Upconversion Nanoparticles.</t>
  </si>
  <si>
    <t>Cocaine use is associated with a higher prevalence of elevated ST2 concentrations.</t>
  </si>
  <si>
    <t>Interleukin-33 Promotes Recruitment of Microglia/Macrophages in Response to Traumatic Brain Injury.</t>
  </si>
  <si>
    <t>IL-33/ST2 pathway drives regulatory T cell dependent suppression of liver damage upon cytomegalovirus infection.</t>
  </si>
  <si>
    <t>Serum soluble ST2 is a promising prognostic biomarker in HBV-related acute-on-chronic liver failure.</t>
  </si>
  <si>
    <t>Predictive value of serum sST2 in preschool wheezers for development of asthma with high FeNO.</t>
  </si>
  <si>
    <t>Serum Galectin-3 and ST2 as predictors of unfavorable outcome in stable dilated cardiomyopathy patients.</t>
  </si>
  <si>
    <t>A rare IL33 loss-of-function mutation reduces blood eosinophil counts and protects from asthma.</t>
  </si>
  <si>
    <t>IL233, A Novel IL-2 and IL-33 Hybrid Cytokine, Ameliorates Renal Injury.</t>
  </si>
  <si>
    <t>Increased Plasma Concentrations of Soluble ST2 Independently Predict Mortality but not Cardiovascular Events in Stable Coronary Heart Disease Patients: 13-Year Follow-up of the KAROLA Study.</t>
  </si>
  <si>
    <t>High angiopoietin-2 and suppression of tumorigenicity-2 levels correlate with onset of sinusoidal obstructive syndrome-implication for the utility of serial biomarker monitoring.</t>
  </si>
  <si>
    <t>Suppressive IL-17A(+)Foxp3(+) and ex-Th17 IL-17A(neg)Foxp3(+) Treg cells are a source of tumour-associated Treg cells.</t>
  </si>
  <si>
    <t>Prognostic Value of Soluble ST2 After Myocardial Infarction: A Community Perspective.</t>
  </si>
  <si>
    <t>Limited Added Value of Circulating Inflammatory Biomarkers in Chronic Heart Failure.</t>
  </si>
  <si>
    <t>Serum Levels of Interleukin 33 and Soluble ST2 Are Associated with the Extent of Disease Activity and Cutaneous Manifestations in Patients with Active Adult-onset Still's Disease.</t>
  </si>
  <si>
    <t>MYB-GATA1 fusion promotes basophilic leukaemia: involvement of interleukin-33 and nerve growth factor receptors.</t>
  </si>
  <si>
    <t>The Dynamics of Cardiovascular Biomarkers in non-Elite Marathon Runners.</t>
  </si>
  <si>
    <t>Experimental atopic dermatitis depends on IL-33R signaling via MyD88 in dendritic cells.</t>
  </si>
  <si>
    <t>Emerging Roles of IL-33/ST2 Axis in Renal Diseases.</t>
  </si>
  <si>
    <t>ST2/IL-33-Dependent Microglial Response Limits Acute Ischemic Brain Injury.</t>
  </si>
  <si>
    <t>The injured heart: early cardiac effects of hematopoietic stem cell transplantation in children and young adults.</t>
  </si>
  <si>
    <t>Combined Measurement of Soluble ST2 and Amino-Terminal Pro-B-Type Natriuretic Peptide Provides Early Assessment of Severity in Cardiogenic Shock Complicating Acute Coronary Syndrome.</t>
  </si>
  <si>
    <t>IL-33/ST2-mediated inflammation in macrophages is directly abrogated by IL-10 during rheumatoid arthritis.</t>
  </si>
  <si>
    <t>Extracellular Vesicles from a Helminth Parasite Suppress Macrophage Activation and Constitute an Effective Vaccine for Protective Immunity.</t>
  </si>
  <si>
    <t>HpARI Protein Secreted by a Helminth Parasite Suppresses Interleukin-33.</t>
  </si>
  <si>
    <t>Visceral adipose tissue activated macrophage content and inflammatory adipokine secretion is higher in pre-eclampsia than in healthy pregnancys.</t>
  </si>
  <si>
    <t>Interleukin 1 Receptor-Like 1 Protein (ST2) is a Potential Biomarker for Cardiomyopathy in Duchenne Muscular Dystrophy.</t>
  </si>
  <si>
    <t>IL33 enhances glioma cell migration and invasion by upregulation of MMP2 and MMP9 via the ST2-NF-kappaB pathway.</t>
  </si>
  <si>
    <t>A functional IL1RL1 variant regulates corticosteroid-induced sST2 expression in ulcerative colitis.</t>
  </si>
  <si>
    <t>Soluble ST2 correlates with some indicators of right ventricular function in hypertensive heart failure.</t>
  </si>
  <si>
    <t>Interleukin-33 promotes inflammation-induced lymphangiogenesis via ST2/TRAF6-mediated Akt/eNOS/NO signalling pathway.</t>
  </si>
  <si>
    <t>Association of sST2 and hs-CRP levels with new-onset atrial fibrillation in coronary artery disease.</t>
  </si>
  <si>
    <t>Specifically differentiated T cell subset promotes tumor immunity over fatal immunity.</t>
  </si>
  <si>
    <t>Contemporary Risk Stratification After Myocardial Infarction in the Community: Performance of Scores and Incremental Value of Soluble Suppression of Tumorigenicity-2.</t>
  </si>
  <si>
    <t>Soluble ST2 protein and hospitalizations due to worsening chronic heart failure during a one-year follow-up in a population with reduced ejection fraction.</t>
  </si>
  <si>
    <t>Serum suppression of tumorigenicity 2 level is an independent predictor of all-cause mortality in HIV-infected patients.</t>
  </si>
  <si>
    <t>Targeting IL-33/ST2 signaling: regulation of immune function and analgesia.</t>
  </si>
  <si>
    <t>Prognostic Value of Serial ST2 Measurements in Patients With Acute Heart Failure.</t>
  </si>
  <si>
    <t>IL-33 Acts to Express Schaffer Collateral/CA1 LTP and Regulate Learning and Memory by Targeting MyD88.</t>
  </si>
  <si>
    <t>Association of interleukin 1 receptor-like 1 gene polymorphisms with eosinophilic phenotype in Japanese adults with asthma.</t>
  </si>
  <si>
    <t>IL-33 and ST2 mediate FAK-dependent antitumor immune evasion through transcriptional networks.</t>
  </si>
  <si>
    <t>Runx2 mediated Induction of Novel Targets ST2 and Runx3 Leads to Cooperative Regulation of Hypertrophic Differentiation in ATDC5 Chondrocytes.</t>
  </si>
  <si>
    <t>RNA Sequencing of Murine Norovirus-Infected Cells Reveals Transcriptional Alteration of Genes Important to Viral Recognition and Antigen Presentation.</t>
  </si>
  <si>
    <t>Stingray venom activates IL-33 producing cardiomyocytes, but not mast cell, to promote acute neutrophil-mediated injury.</t>
  </si>
  <si>
    <t>Serum Soluble ST2 and Diastolic Dysfunction in Hypertensive Patients.</t>
  </si>
  <si>
    <t>Improved early risk stratification of patients with ST-segment elevation myocardial infarction undergoing primary percutaneous coronary intervention using a combination of serum soluble ST2 and NT-proBNP.</t>
  </si>
  <si>
    <t>Mid-regional pro-adrenomedullin and ST2 in heart failure: Contributions to diagnosis and prognosis.</t>
  </si>
  <si>
    <t>Endogenous IL-33 has no effect on the progression of fibrosis during experimental steatohepatitis.</t>
  </si>
  <si>
    <t>The usefulness of sST2 and galectin-3 as novel biomarkers for better risk stratification in hypertrophic cardiomyopathy.</t>
  </si>
  <si>
    <t>IL-33 and ST2 levels in chronic kidney disease: Associations with inflammation, vascular abnormalities, cardiovascular events, and survival.</t>
  </si>
  <si>
    <t>Roles of ST2, IL-33 and BNP in predicting major adverse cardiovascular events in acute myocardial infarction after percutaneous coronary intervention.</t>
  </si>
  <si>
    <t>ST2 predicts survival in patients undergoing transcatheter aortic valve implantation.</t>
  </si>
  <si>
    <t>The integrated value of sST2 and global longitudinal strain in the early stratification of patients with severe aortic valve stenosis: a translational imaging approach.</t>
  </si>
  <si>
    <t>Multibiomarker analysis in patients with acute myocardial infarction.</t>
  </si>
  <si>
    <t>Acute Graft-Versus-Host Disease Prognosis: Are Biomarkers Ready for Preemptive Clinical Trials?</t>
  </si>
  <si>
    <t>Soluble ST2 does not change cardiovascular risk prediction compared to cardiac troponin T in kidney transplant candidates.</t>
  </si>
  <si>
    <t>Long-term systolic function in children and young adults after hematopoietic stem cell transplant.</t>
  </si>
  <si>
    <t>Soluble ST2 for Risk Stratification and the Prediction of Mortality in Patients Undergoing Transcatheter Aortic Valve Implantation.</t>
  </si>
  <si>
    <t>Prognostic role of soluble suppression of tumorigenicity-2 on cardiovascular mortality in outpatients with heart failure.</t>
  </si>
  <si>
    <t>IL33 restricts invasion and adhesion of trophoblast cell line JEG3 by downregulation of integrin alpha4beta1 and CD62L.</t>
  </si>
  <si>
    <t>IL-33 Signaling Regulates Innate IL-17A and IL-22 Production via Suppression of Prostaglandin E2 during Lung Fungal Infection.</t>
  </si>
  <si>
    <t>IL33 and IL1RL1 variants are associated with asthma and atopy in a Brazilian population.</t>
  </si>
  <si>
    <t>Vnitrni lekarstvi</t>
  </si>
  <si>
    <t>Journal of immunology (Baltimore, Md. : 1950)</t>
  </si>
  <si>
    <t>Clinical and experimental immunology</t>
  </si>
  <si>
    <t>The Journal of infectious diseases</t>
  </si>
  <si>
    <t>The Annals of thoracic surgery</t>
  </si>
  <si>
    <t>The Science of the total environment</t>
  </si>
  <si>
    <t>Clinical chemistry</t>
  </si>
  <si>
    <t>JCI insight</t>
  </si>
  <si>
    <t>Clinical and experimental allergy : journal of the British Society for Allergy and Clinical Immunology</t>
  </si>
  <si>
    <t>The Journal of allergy and clinical immunology</t>
  </si>
  <si>
    <t>BMC geriatrics</t>
  </si>
  <si>
    <t>Scientific reports</t>
  </si>
  <si>
    <t>Pigment cell &amp; melanoma research</t>
  </si>
  <si>
    <t>Science immunology</t>
  </si>
  <si>
    <t>Journal of cellular and molecular medicine</t>
  </si>
  <si>
    <t>Nutrients</t>
  </si>
  <si>
    <t>International journal of molecular sciences</t>
  </si>
  <si>
    <t>The Journal of clinical endocrinology and metabolism</t>
  </si>
  <si>
    <t>Nutrition, metabolism, and cardiovascular diseases : NMCD</t>
  </si>
  <si>
    <t>Pharmacology &amp; therapeutics</t>
  </si>
  <si>
    <t>Frontiers in immunology</t>
  </si>
  <si>
    <t>Allergy</t>
  </si>
  <si>
    <t>Molecular medicine reports</t>
  </si>
  <si>
    <t>Vascular pharmacology</t>
  </si>
  <si>
    <t>Clinical biochemistry</t>
  </si>
  <si>
    <t>Disease markers</t>
  </si>
  <si>
    <t>Immunity</t>
  </si>
  <si>
    <t>International immunopharmacology</t>
  </si>
  <si>
    <t>Advances in experimental medicine and biology</t>
  </si>
  <si>
    <t>Brazilian journal of otorhinolaryngology</t>
  </si>
  <si>
    <t>Journal of medical ultrasonics (2001)</t>
  </si>
  <si>
    <t>Journal of leukocyte biology</t>
  </si>
  <si>
    <t>Aging</t>
  </si>
  <si>
    <t>Medicine</t>
  </si>
  <si>
    <t>Medical science monitor : international medical journal of experimental and clinical research</t>
  </si>
  <si>
    <t>Klinicheskaia laboratornaia diagnostika</t>
  </si>
  <si>
    <t>Cardiovascular diabetology</t>
  </si>
  <si>
    <t>The journal of histochemistry and cytochemistry : official journal of the Histochemistry Society</t>
  </si>
  <si>
    <t>Hormone molecular biology and clinical investigation</t>
  </si>
  <si>
    <t>Cell reports</t>
  </si>
  <si>
    <t>Stroke</t>
  </si>
  <si>
    <t>American journal of physiology. Lung cellular and molecular physiology</t>
  </si>
  <si>
    <t>Rheumatology international</t>
  </si>
  <si>
    <t>The Journal of clinical investigation</t>
  </si>
  <si>
    <t>PloS one</t>
  </si>
  <si>
    <t>Pharmacogenomics and personalized medicine</t>
  </si>
  <si>
    <t>Life science alliance</t>
  </si>
  <si>
    <t>Journal of the American Heart Association</t>
  </si>
  <si>
    <t>Chest</t>
  </si>
  <si>
    <t>Journal of innate immunity</t>
  </si>
  <si>
    <t>Heart, lung &amp; circulation</t>
  </si>
  <si>
    <t>Journal of cardiology</t>
  </si>
  <si>
    <t>Genes and immunity</t>
  </si>
  <si>
    <t>Cardiovascular &amp; hematological disorders drug targets</t>
  </si>
  <si>
    <t>Turkish journal of haematology : official journal of Turkish Society of Haematology</t>
  </si>
  <si>
    <t>The Journal of asthma : official journal of the Association for the Care of Asthma</t>
  </si>
  <si>
    <t>Clinical chemistry and laboratory medicine</t>
  </si>
  <si>
    <t>Oncogene</t>
  </si>
  <si>
    <t>International journal of dermatology</t>
  </si>
  <si>
    <t>Journal of the American Academy of Dermatology</t>
  </si>
  <si>
    <t>Clinica chimica acta; international journal of clinical chemistry</t>
  </si>
  <si>
    <t>International journal of cancer</t>
  </si>
  <si>
    <t>Archives of oral biology</t>
  </si>
  <si>
    <t>American heart journal</t>
  </si>
  <si>
    <t>Immunobiology</t>
  </si>
  <si>
    <t>Blood purification</t>
  </si>
  <si>
    <t>Nature immunology</t>
  </si>
  <si>
    <t>American journal of rhinology &amp; allergy</t>
  </si>
  <si>
    <t>Inflammation research : official journal of the European Histamine Research Society ... [et al.]</t>
  </si>
  <si>
    <t>Biomarkers : biochemical indicators of exposure, response, and susceptibility to chemicals</t>
  </si>
  <si>
    <t>Nature communications</t>
  </si>
  <si>
    <t>Journal of clinical laboratory analysis</t>
  </si>
  <si>
    <t>Journal of cardiovascular translational research</t>
  </si>
  <si>
    <t>Blood</t>
  </si>
  <si>
    <t>Biochemical and biophysical research communications</t>
  </si>
  <si>
    <t>BioMed research international</t>
  </si>
  <si>
    <t>Cancer research</t>
  </si>
  <si>
    <t>The American journal of the medical sciences</t>
  </si>
  <si>
    <t>Toxicology and applied pharmacology</t>
  </si>
  <si>
    <t>In vivo (Athens, Greece)</t>
  </si>
  <si>
    <t>Nature metabolism</t>
  </si>
  <si>
    <t>Biomeditsinskaia khimiia</t>
  </si>
  <si>
    <t>SAR and QSAR in environmental research</t>
  </si>
  <si>
    <t>Theranostics</t>
  </si>
  <si>
    <t>Proceedings of the National Academy of Sciences of the United States of America</t>
  </si>
  <si>
    <t>International journal of nanomedicine</t>
  </si>
  <si>
    <t>Journal of cannabis research</t>
  </si>
  <si>
    <t>Cancers</t>
  </si>
  <si>
    <t>Biomarkers in medicine</t>
  </si>
  <si>
    <t>Brazilian journal of cardiovascular surgery</t>
  </si>
  <si>
    <t>Developmental cell</t>
  </si>
  <si>
    <t>Zhonghua wei zhong bing ji jiu yi xue</t>
  </si>
  <si>
    <t>Annals of palliative medicine</t>
  </si>
  <si>
    <t>Molecular immunology</t>
  </si>
  <si>
    <t>Blood cells, molecules &amp; diseases</t>
  </si>
  <si>
    <t>Molecular brain</t>
  </si>
  <si>
    <t>Stem cell reviews and reports</t>
  </si>
  <si>
    <t>Breast (Edinburgh, Scotland)</t>
  </si>
  <si>
    <t>Clinical and translational gastroenterology</t>
  </si>
  <si>
    <t>Current cardiology reports</t>
  </si>
  <si>
    <t>Bioscience reports</t>
  </si>
  <si>
    <t>Gene</t>
  </si>
  <si>
    <t>Respiratory research</t>
  </si>
  <si>
    <t>eLife</t>
  </si>
  <si>
    <t>The Journal of experimental medicine</t>
  </si>
  <si>
    <t>BMC complementary medicine and therapies</t>
  </si>
  <si>
    <t>Parasites &amp; vectors</t>
  </si>
  <si>
    <t>Zhonghua lao dong wei sheng zhi ye bing za zhi = Zhonghua laodong weisheng zhiyebing zazhi = Chinese journal of industrial hygiene and occupational diseases</t>
  </si>
  <si>
    <t>Biomedicine &amp; pharmacotherapy = Biomedecine &amp; pharmacotherapie</t>
  </si>
  <si>
    <t>Leukemia research</t>
  </si>
  <si>
    <t>Journal of neuroinflammation</t>
  </si>
  <si>
    <t>Frontiers in genetics</t>
  </si>
  <si>
    <t>Renal failure</t>
  </si>
  <si>
    <t>Ophthalmic genetics</t>
  </si>
  <si>
    <t>Medicina (Kaunas, Lithuania)</t>
  </si>
  <si>
    <t>Journal of molecular and cellular cardiology</t>
  </si>
  <si>
    <t>Scandinavian cardiovascular journal : SCJ</t>
  </si>
  <si>
    <t>Endocrine, metabolic &amp; immune disorders drug targets</t>
  </si>
  <si>
    <t>Mucosal immunology</t>
  </si>
  <si>
    <t>Clinical science (London, England : 1979)</t>
  </si>
  <si>
    <t>Journal of atherosclerosis and thrombosis</t>
  </si>
  <si>
    <t>Infection and immunity</t>
  </si>
  <si>
    <t>Current molecular medicine</t>
  </si>
  <si>
    <t>Advances in rheumatology (London, England)</t>
  </si>
  <si>
    <t>Journal of cardiac surgery</t>
  </si>
  <si>
    <t>Gynecological endocrinology : the official journal of the International Society of Gynecological Endocrinology</t>
  </si>
  <si>
    <t>Dermatology (Basel, Switzerland)</t>
  </si>
  <si>
    <t>The European respiratory journal</t>
  </si>
  <si>
    <t>Epigenomics</t>
  </si>
  <si>
    <t>Medicine and science in sports and exercise</t>
  </si>
  <si>
    <t>The Journal of investigative dermatology</t>
  </si>
  <si>
    <t>Shock (Augusta, Ga.)</t>
  </si>
  <si>
    <t>Cytokine</t>
  </si>
  <si>
    <t>The journal of allergy and clinical immunology. In practice</t>
  </si>
  <si>
    <t>Cellular &amp; molecular immunology</t>
  </si>
  <si>
    <t>Acta diabetologica</t>
  </si>
  <si>
    <t>Annals of vascular surgery</t>
  </si>
  <si>
    <t>International heart journal</t>
  </si>
  <si>
    <t>Clinical and experimental nephrology</t>
  </si>
  <si>
    <t>Microvascular research</t>
  </si>
  <si>
    <t>Annals of allergy, asthma &amp; immunology : official publication of the American College of Allergy, Asthma, &amp; Immunology</t>
  </si>
  <si>
    <t>European journal of heart failure</t>
  </si>
  <si>
    <t>BioFactors (Oxford, England)</t>
  </si>
  <si>
    <t>Journal of cardiovascular medicine (Hagerstown, Md.)</t>
  </si>
  <si>
    <t>Journal of investigative medicine : the official publication of the American Federation for Clinical Research</t>
  </si>
  <si>
    <t>Congenital heart disease</t>
  </si>
  <si>
    <t>Arteriosclerosis, thrombosis, and vascular biology</t>
  </si>
  <si>
    <t>Heart (British Cardiac Society)</t>
  </si>
  <si>
    <t>Virchows Archiv : an international journal of pathology</t>
  </si>
  <si>
    <t>Pediatric hematology and oncology</t>
  </si>
  <si>
    <t>PeerJ</t>
  </si>
  <si>
    <t>Inflammation</t>
  </si>
  <si>
    <t>Blood advances</t>
  </si>
  <si>
    <t>Kardiologiia</t>
  </si>
  <si>
    <t>International journal of pediatric otorhinolaryngology</t>
  </si>
  <si>
    <t>Cytokine &amp; growth factor reviews</t>
  </si>
  <si>
    <t>La Tunisie medicale</t>
  </si>
  <si>
    <t>BMC infectious diseases</t>
  </si>
  <si>
    <t>The international journal of biochemistry &amp; cell biology</t>
  </si>
  <si>
    <t>Cells</t>
  </si>
  <si>
    <t>Journal of the American College of Cardiology</t>
  </si>
  <si>
    <t>Current neurovascular research</t>
  </si>
  <si>
    <t>PLoS neglected tropical diseases</t>
  </si>
  <si>
    <t>Biomolecules</t>
  </si>
  <si>
    <t>Cell cycle (Georgetown, Tex.)</t>
  </si>
  <si>
    <t>JACC. Basic to translational science</t>
  </si>
  <si>
    <t>AIDS (London, England)</t>
  </si>
  <si>
    <t>The Canadian journal of cardiology</t>
  </si>
  <si>
    <t>Talanta</t>
  </si>
  <si>
    <t>Medecine sciences : M/S</t>
  </si>
  <si>
    <t>Experimental lung research</t>
  </si>
  <si>
    <t>European heart journal</t>
  </si>
  <si>
    <t>Terapevticheskii arkhiv</t>
  </si>
  <si>
    <t>Glia</t>
  </si>
  <si>
    <t>Molecular vision</t>
  </si>
  <si>
    <t>International journal of chronic obstructive pulmonary disease</t>
  </si>
  <si>
    <t>Transplantation proceedings</t>
  </si>
  <si>
    <t>Hypertension research : official journal of the Japanese Society of Hypertension</t>
  </si>
  <si>
    <t>Annals of neurology</t>
  </si>
  <si>
    <t>The Journal of surgical research</t>
  </si>
  <si>
    <t>Journal of neuroimmunology</t>
  </si>
  <si>
    <t>Scandinavian journal of immunology</t>
  </si>
  <si>
    <t>Placenta</t>
  </si>
  <si>
    <t>American journal of reproductive immunology (New York, N.Y. : 1989)</t>
  </si>
  <si>
    <t>Journal of the American Society of Nephrology : JASN</t>
  </si>
  <si>
    <t>Indian heart journal</t>
  </si>
  <si>
    <t>International journal of cardiology</t>
  </si>
  <si>
    <t>The Journal of pathology</t>
  </si>
  <si>
    <t>Georgian medical news</t>
  </si>
  <si>
    <t>Journal of internal medicine</t>
  </si>
  <si>
    <t>The Journal of thoracic and cardiovascular surgery</t>
  </si>
  <si>
    <t>Mediators of inflammation</t>
  </si>
  <si>
    <t>European journal of immunology</t>
  </si>
  <si>
    <t>American journal of respiratory cell and molecular biology</t>
  </si>
  <si>
    <t>International archives of allergy and immunology</t>
  </si>
  <si>
    <t>Experimental &amp; molecular medicine</t>
  </si>
  <si>
    <t>Acupuncture in medicine : journal of the British Medical Acupuncture Society</t>
  </si>
  <si>
    <t>British journal of haematology</t>
  </si>
  <si>
    <t>Journal of medical virology</t>
  </si>
  <si>
    <t>Annals of laboratory medicine</t>
  </si>
  <si>
    <t>Methods in molecular biology (Clifton, N.J.)</t>
  </si>
  <si>
    <t>Clinical cardiology</t>
  </si>
  <si>
    <t>Circulation</t>
  </si>
  <si>
    <t>Oncotarget</t>
  </si>
  <si>
    <t>The clinical respiratory journal</t>
  </si>
  <si>
    <t>Cellular physiology and biochemistry : international journal of experimental cellular physiology, biochemistry, and pharmacology</t>
  </si>
  <si>
    <t>Medical mycology</t>
  </si>
  <si>
    <t>Immunology</t>
  </si>
  <si>
    <t>Liver international : official journal of the International Association for the Study of the Liver</t>
  </si>
  <si>
    <t>Parasitology international</t>
  </si>
  <si>
    <t>Heart failure clinics</t>
  </si>
  <si>
    <t>Journal of acquired immune deficiency syndromes (1999)</t>
  </si>
  <si>
    <t>Contemporary clinical trials</t>
  </si>
  <si>
    <t>Genome medicine</t>
  </si>
  <si>
    <t>BMC cancer</t>
  </si>
  <si>
    <t>Chinese medical journal</t>
  </si>
  <si>
    <t>European journal of clinical investigation</t>
  </si>
  <si>
    <t>Immunological reviews</t>
  </si>
  <si>
    <t>Experimental biology and medicine (Maywood, N.J.)</t>
  </si>
  <si>
    <t>Cellular and molecular biology (Noisy-le-Grand, France)</t>
  </si>
  <si>
    <t>Clinical laboratory</t>
  </si>
  <si>
    <t>Experimental dermatology</t>
  </si>
  <si>
    <t>Medical oncology (Northwood, London, England)</t>
  </si>
  <si>
    <t>Clinical proteomics</t>
  </si>
  <si>
    <t>Circulation. Heart failure</t>
  </si>
  <si>
    <t>European review for medical and pharmacological sciences</t>
  </si>
  <si>
    <t>Fluids and barriers of the CNS</t>
  </si>
  <si>
    <t>Cell death &amp; disease</t>
  </si>
  <si>
    <t>Journal of biological regulators and homeostatic agents</t>
  </si>
  <si>
    <t>Hypertension (Dallas, Tex. : 1979)</t>
  </si>
  <si>
    <t>Allergology international : official journal of the Japanese Society of Allergology</t>
  </si>
  <si>
    <t>EBioMedicine</t>
  </si>
  <si>
    <t>International journal of medical sciences</t>
  </si>
  <si>
    <t>Journal of biomedical science</t>
  </si>
  <si>
    <t>Cell</t>
  </si>
  <si>
    <t>Developmental and comparative immunology</t>
  </si>
  <si>
    <t>American journal of kidney diseases : the official journal of the National Kidney Foundation</t>
  </si>
  <si>
    <t>Clinical transplantation</t>
  </si>
  <si>
    <t>Molecules (Basel, Switzerland)</t>
  </si>
  <si>
    <t>Journal of experimental &amp; clinical cancer research : CR</t>
  </si>
  <si>
    <t>Ageing research reviews</t>
  </si>
  <si>
    <t>Journal of cellular biochemistry</t>
  </si>
  <si>
    <t>Immunotherapy</t>
  </si>
  <si>
    <t>PLoS pathogens</t>
  </si>
  <si>
    <t>Biochemical pharmacology</t>
  </si>
  <si>
    <t>European journal of preventive cardiology</t>
  </si>
  <si>
    <t>Biology of blood and marrow transplantation : journal of the American Society for Blood and Marrow Transplantation</t>
  </si>
  <si>
    <t>Thrombosis and haemostasis</t>
  </si>
  <si>
    <t>ACS nano</t>
  </si>
  <si>
    <t>Journal of neurotrauma</t>
  </si>
  <si>
    <t>Hepatobiliary &amp; pancreatic diseases international : HBPD INT</t>
  </si>
  <si>
    <t>Hellenic journal of cardiology : HJC = Hellenike kardiologike epitheorese</t>
  </si>
  <si>
    <t>PLoS genetics</t>
  </si>
  <si>
    <t>Cardiovascular drugs and therapy</t>
  </si>
  <si>
    <t>Bone marrow transplantation</t>
  </si>
  <si>
    <t>The American journal of medicine</t>
  </si>
  <si>
    <t>JACC. Heart failure</t>
  </si>
  <si>
    <t>The Journal of rheumatology</t>
  </si>
  <si>
    <t>The Journal of neuroscience : the official journal of the Society for Neuroscience</t>
  </si>
  <si>
    <t>Critical care medicine</t>
  </si>
  <si>
    <t>Pediatric cardiology</t>
  </si>
  <si>
    <t>Oncology reports</t>
  </si>
  <si>
    <t>Vascular health and risk management</t>
  </si>
  <si>
    <t>Advances in clinical and experimental medicine : official organ Wroclaw Medical University</t>
  </si>
  <si>
    <t>Expert opinion on therapeutic targets</t>
  </si>
  <si>
    <t>Neural plasticity</t>
  </si>
  <si>
    <t>Respiratory investigation</t>
  </si>
  <si>
    <t>Science signaling</t>
  </si>
  <si>
    <t>Revista portuguesa de cardiologia : orgao oficial da Sociedade Portuguesa de Cardiologia = Portuguese journal of cardiology : an official journal of the Portuguese Society of Cardiology</t>
  </si>
  <si>
    <t>Kardiologia polska</t>
  </si>
  <si>
    <t>The international journal of cardiovascular imaging</t>
  </si>
  <si>
    <t>The American journal of cardiology</t>
  </si>
  <si>
    <t>Anatolian journal of cardiology</t>
  </si>
  <si>
    <t>International journal of immunogenetics</t>
  </si>
  <si>
    <t>Spring</t>
  </si>
  <si>
    <t>2021</t>
  </si>
  <si>
    <t>2020</t>
  </si>
  <si>
    <t>2019</t>
  </si>
  <si>
    <t>2018</t>
  </si>
  <si>
    <t>2017</t>
  </si>
  <si>
    <t>Angiotensin Receptor Antagonists/*therapeutic use / Cardiovascular Agents/*therapeutic use / Diuretics/*therapeutic use / Heart Failure/blood/diagnosis/*drug therapy / Natriuretic Agents/*therapeutic use</t>
  </si>
  <si>
    <t>[]</t>
  </si>
  <si>
    <t>Cardiomyopathies/*epidemiology/virology / HIV Infections/*epidemiology</t>
  </si>
  <si>
    <t>Acute Kidney Injury/*blood/*epidemiology / *Cardiopulmonary Bypass / Galectin 3/*blood / Interleukin-1 Receptor-Like 1 Protein/*blood / Natriuretic Peptide, Brain/*blood / Peptide Fragments/*blood / Postoperative Complications/*blood/*epidemiology</t>
  </si>
  <si>
    <t>*Air Pollutants/analysis/toxicity</t>
  </si>
  <si>
    <t>*COVID-19 / *Chemokines / *Cytokines / *Immunology / COVID-19/genetics/*immunology/*mortality/therapy</t>
  </si>
  <si>
    <t>*Cognitive impairment / *Ischemic stroke / *Mini-mental state examination / *Montreal cognitive assessment / *sST2 / *Brain Ischemia/complications/diagnosis/epidemiology / *Cognitive Dysfunction/diagnosis/epidemiology/etiology / *Ischemic Stroke / *Stroke/complications/diagnosis/epidemiology</t>
  </si>
  <si>
    <t>Blood Proteins/*metabolism / CD4-Positive T-Lymphocytes/*metabolism / Fasting/*metabolism / Inflammation/*blood / Nutrients/*blood / Obesity/*blood</t>
  </si>
  <si>
    <t>Heart Valve Diseases/*metabolism / Interleukin-1 Receptor-Like 1 Protein/*metabolism / Interleukin-33/*metabolism/pharmacology / Mitral Valve/cytology/*metabolism/pathology</t>
  </si>
  <si>
    <t>Asthma/*genetics/immunology/pathology / *Epigenomics / *Gene Expression Regulation / *Genetic Predisposition to Disease / *Genome-Wide Association Study / *Immunity, Innate</t>
  </si>
  <si>
    <t>*Bioelectrical impedance analysis / *Cachexia / *Chronic heart failure / *sST2 / Cachexia/*blood/diagnosis/mortality/physiopathology / Heart Failure/*blood/diagnosis/mortality/physiopathology / Interleukin-1 Receptor-Like 1 Protein/*blood</t>
  </si>
  <si>
    <t>Disease Resistance/*genetics / *Genetic Background / Helicobacter Infections/*genetics/*microbiology / Helicobacter pylori/*physiology / Host-Pathogen Interactions/*genetics/immunology</t>
  </si>
  <si>
    <t>Interleukin-1 Receptor-Like 1 Protein/*genetics / Interleukin-33/*genetics / Mitogen-Activated Protein Kinase 3/*genetics / Stomach Neoplasms/*genetics/pathology</t>
  </si>
  <si>
    <t>*Biomarker / *COVID-19 / *Cardiovascular disease / *Inflammation / *Suppressor of Tumorigenicity 2 / COVID-19/diagnosis/*epidemiology/*metabolism / Cytokine Release Syndrome/diagnosis/*epidemiology/*metabolism / Interleukin-1 Receptor-Like 1 Protein/*metabolism</t>
  </si>
  <si>
    <t>Aneurysm, Dissecting/blood/*diagnosis / Aortic Aneurysm/blood/*diagnosis / Biomarkers/*blood / Cardiology/*standards / Interleukin-1 Receptor-Like 1 Protein/*blood</t>
  </si>
  <si>
    <t>Galectin 3/*blood / Glycopeptides/*blood / Interleukin-1 Receptor-Like 1 Protein/*blood / MicroRNAs/*blood / Myocardium/*pathology / Natriuretic Peptides/*blood / Running/*physiology / Troponin/*blood</t>
  </si>
  <si>
    <t>Biomarkers/*metabolism / Cardiovascular Diseases/*epidemiology/etiology / Hypertension/complications/*metabolism / Interleukin-1 Receptor-Like 1 Protein/*metabolism</t>
  </si>
  <si>
    <t>*erythrophagocytosis / *interleukin-33 / *interleukin-33 receptor / *interleukins / *iron metabolism / *red pulp macrophage / Interleukin-1 Receptor-Like 1 Protein/genetics/*immunology/metabolism / Interleukin-33/genetics/*immunology/metabolism / Iron/*metabolism / Macrophages/*immunology/metabolism / Signal Transduction/*immunology / Spleen/cytology/*metabolism</t>
  </si>
  <si>
    <t>Asthma/*drug therapy / Glucosides/*therapeutic use / Hypersensitivity/*drug therapy / Immunosuppressive Agents/*therapeutic use / Lymphocytes/*drug effects/immunology / Phenols/*therapeutic use / Pneumonia/*drug therapy / Respiratory System/*immunology</t>
  </si>
  <si>
    <t>Interleukin-1 Receptor-Like 1 Protein/antagonists &amp; inhibitors/immunology/*metabolism / *Signal Transduction/immunology / *Tumor Microenvironment/immunology</t>
  </si>
  <si>
    <t>Extracellular Traps/*metabolism / Interleukin-33/*metabolism / Neutrophils/*immunology / Skin/*immunology/microbiology / Staphylococcal Infections/*immunology / Staphylococcus aureus/*physiology</t>
  </si>
  <si>
    <t>Gene Expression/*physiology / Genes, Immediate-Early/*physiology / Interleukin-1 Receptor-Like 1 Protein/*genetics / Mesenchymal Stem Cells/*physiology / *Ultrasonic Waves</t>
  </si>
  <si>
    <t>*GM-CSF / *IL-12 / *NK / *TNF / *innate lymphoid cell / *synergy / Cytokines/*metabolism / Interleukin-33/*metabolism / Killer Cells, Natural/*metabolism / p38 Mitogen-Activated Protein Kinases/antagonists &amp; inhibitors/*metabolism</t>
  </si>
  <si>
    <t>*EMT / *IL-33 / *glioma / *stemness / *temozolomide / *Drug Resistance, Neoplasm/drug effects/genetics / *Epithelial-Mesenchymal Transition/genetics / Glioma/drug therapy/*etiology/*metabolism/pathology / Interleukin-1 Receptor-Like 1 Protein/genetics/*metabolism / Interleukin-33/genetics/*metabolism / JNK Mitogen-Activated Protein Kinases/*metabolism / Temozolomide/*pharmacology</t>
  </si>
  <si>
    <t>*Carotid Intima-Media Thickness / Diabetes Mellitus, Type 2/*blood/*diagnostic imaging / Interleukin-1 Receptor-Like 1 Protein/*blood</t>
  </si>
  <si>
    <t>Ameloblastoma/*genetics/pathology / Down-Regulation/*genetics / Interleukin-1 Receptor-Like 1 Protein/genetics/*metabolism / Interleukin-33/genetics/*metabolism / MicroRNAs/genetics/*metabolism / Tumor Microenvironment/*genetics</t>
  </si>
  <si>
    <t>Colitis, Ulcerative/*immunology/metabolism / Crohn Disease/*immunology/metabolism / Immunoglobulin E/*immunology/metabolism / Interleukin-6/*immunology/metabolism / Mast Cells/*immunology/metabolism</t>
  </si>
  <si>
    <t>Anthracyclines/therapeutic use/*toxicity / Breast Neoplasms/*drug therapy / *Cardiotoxicity</t>
  </si>
  <si>
    <t>*Bariatric surgery / *Diabetes / *Obesity / *sST2 / Diabetes Mellitus/*blood/diagnosis / *Gastric Bypass / Inflammation Mediators/*blood / Interleukin-1 Receptor-Like 1 Protein/*blood / Obesity, Morbid/blood/diagnosis/*surgery</t>
  </si>
  <si>
    <t>*IL-33 / *controlled ovarian stimulation / *estrous cycle / *ovary / *uterus / Interleukin-1 Receptor-Like 1 Protein/*genetics/metabolism / Interleukin-33/*genetics/metabolism / Ovary/cytology/*metabolism / *Superovulation / Uterus/cytology/*metabolism</t>
  </si>
  <si>
    <t>Acute Coronary Syndrome/*blood/drug therapy/therapy / Interleukin-1 Receptor-Like 1 Protein/*blood / Myocardial Infarction/*blood/drug therapy/therapy</t>
  </si>
  <si>
    <t>*IL-33 / *Innate lymphoid cells / *cardiac inflammation / *eosinophils / *group 2 innate lymphoid cells / *mediastinum / *pericarditis / *serosal cavity / *Immunity, Innate/drug effects / Lymphocytes/drug effects/*immunology / Pericarditis/genetics/*immunology/physiopathology</t>
  </si>
  <si>
    <t>*biomarkers / *electroencephalography / *ischemia / *subarachnoid hemorrhage / Brain Ischemia/*blood/*diagnosis/physiopathology / Interleukin-1 Receptor-Like 1 Protein/*blood / Subarachnoid Hemorrhage/*blood/*diagnosis/physiopathology</t>
  </si>
  <si>
    <t>*Bcl6 / *Blimp1 / *Interleukin-33 / *ST2 / *ST2-expressing regulatory T cells / *T follicular regulatory T cells / *allergy / *asthma / Germinal Center/*immunology / Hypersensitivity/*immunology / Pneumonia/*immunology / Positive Regulatory Domain I-Binding Factor 1/genetics/*metabolism / Proto-Oncogene Proteins c-bcl-6/genetics/*metabolism / T-Lymphocytes, Regulatory/*immunology / Th2 Cells/*immunology</t>
  </si>
  <si>
    <t>*air-liquid interface / *epithelium / *respiratory / Culture Media/chemistry/*pharmacology / Epithelial Cells/cytology/*drug effects/metabolism / Gene Expression/*drug effects / Respiratory Mucosa/cytology/*drug effects/metabolism</t>
  </si>
  <si>
    <t>Asthma/blood/*immunology / Interleukin-1 Receptor-Like 1 Protein/genetics/*metabolism / Interleukin-33/administration &amp; dosage/genetics/*metabolism / Respiratory Mucosa/cytology/*immunology/metabolism / Signal Transduction/genetics/*immunology</t>
  </si>
  <si>
    <t>Interleukin-1 Receptor-Like 1 Protein/*blood / Interleukin-33/*blood / Myositis/*blood/immunology/physiopathology</t>
  </si>
  <si>
    <t>*Allergy / *Asthma / *Immunology / *Th2 response / Adaptor Proteins, Signal Transducing/genetics/*immunology / Asthma/genetics/*immunology/pathology / Interleukin-1 Receptor-Like 1 Protein/genetics/*immunology / Interleukin-33/genetics/*immunology / Th2 Cells/*immunology/pathology</t>
  </si>
  <si>
    <t>Estrogens/immunology/*metabolism / Obesity/*immunology / T-Lymphocytes, Regulatory/immunology/*metabolism</t>
  </si>
  <si>
    <t>Adenoma/*immunology/mortality/pathology/surgery / Colorectal Neoplasms/*immunology/mortality/pathology/surgery / Interleukin-1 Receptor-Like 1 Protein/analysis/*metabolism / T-Lymphocytes, Regulatory/*immunology/metabolism / Tumor Microenvironment/*immunology</t>
  </si>
  <si>
    <t>Heart Defects, Congenital/*blood/mortality/*surgery / Interleukin-1 Receptor-Like 1 Protein/*blood / *Patient Readmission / Postoperative Complications/*blood/diagnosis/epidemiology</t>
  </si>
  <si>
    <t>Interleukin-2/immunology/*metabolism / T-Lymphocytes, Regulatory/*physiology</t>
  </si>
  <si>
    <t>*Allergy / *Cytokines / *Immunology / *Innate immunity / Immunity, Innate/*immunology / Interleukin-33/*metabolism / Interleukins/*metabolism / Lymphocytes/*immunology / Ribonucleases/genetics/*metabolism</t>
  </si>
  <si>
    <t>*Kawasaki disease / *PIPC / *galectin-3 / *myocardial fibrosis / *myocarditis / Cardiomyopathies/*blood/diagnosis/etiology/physiopathology / Galectin 3/*blood / Mucocutaneous Lymph Node Syndrome/*complications/diagnosis / Myocarditis/*blood/diagnosis/etiology/physiopathology / Myocardium/*metabolism/pathology / Peptide Fragments/*blood / Procollagen/*blood / *Stroke Volume / *Ventricular Function, Left</t>
  </si>
  <si>
    <t>*biomarkers / *heart failure / *molecular biology / *pulmonary hypertension / Heart Failure/blood/*complications/physiopathology / Interleukin-1 Receptor-Like 1 Protein/*blood / Natriuretic Peptide, Brain/*blood / Peptide Fragments/*blood / Pulmonary Arterial Hypertension/*blood/etiology/mortality / Ventricular Function, Left/*physiology</t>
  </si>
  <si>
    <t>*Anti-Asthmatic Agents/therapeutic use / *Asthma/drug therapy/genetics</t>
  </si>
  <si>
    <t>*Airway epithelial cells / *Interleukin-8 / *Rhinovirus / *ST2 / *Tollip / *Type 2 cytokines / Interleukin-1 Receptor-Associated Kinases/genetics/*metabolism / Intracellular Signaling Peptides and Proteins/genetics/*metabolism / Neutrophils/*immunology / Picornaviridae Infections/immunology/*metabolism / Respiratory Mucosa/*metabolism/pathology / Rhinovirus/*physiology / Th2 Cells/*immunology</t>
  </si>
  <si>
    <t>*Cardiac Surgical Procedures / Heart Defects, Congenital/*blood/mortality/*surgery / Patient Readmission/*statistics &amp; numerical data</t>
  </si>
  <si>
    <t>Fatty Acid Binding Protein 3/*blood / Growth Differentiation Factor 15/*blood / Hypertension, Pulmonary/*blood/physiopathology / Interleukin-1 Receptor-Like 1 Protein/*blood / Receptors, Urokinase Plasminogen Activator/*blood</t>
  </si>
  <si>
    <t>*Aortic valve / *Calcification / *Interleukin-33 / *Phenotypic transition / *Valvular interstitial cells / Aortic Valve/*cytology / Aortic Valve Stenosis/*blood/genetics/metabolism / Interleukin-33/*blood/genetics/metabolism</t>
  </si>
  <si>
    <t>Interleukin-1 Receptor-Associated Kinases/*antagonists &amp; inhibitors/metabolism / Interleukin-33/*metabolism / Lymphocytes/cytology/immunology/*metabolism / MicroRNAs/*pharmacology / TNF Receptor-Associated Factor 6/*antagonists &amp; inhibitors/metabolism</t>
  </si>
  <si>
    <t>*Acute coronary syndrome / *ST-2 / *biomarkers / *diabetes / *galectin-3 / *matrix metallopeptidase-9. / Acute Coronary Syndrome/*blood/enzymology / Galectins/*blood / Interleukin-1 Receptor-Like 1 Protein/*blood / Matrix Metalloproteinase 9/*blood</t>
  </si>
  <si>
    <t>*Suppression of tumorigenicity 2 / *Graft-versus-host disease / *Biomarker / *Hematopoietic stem cell transplantation / Graft vs Host Disease/*blood/diagnosis/*etiology / Hematopoietic Stem Cell Transplantation/*adverse effects / Interleukin-1 Receptor-Like 1 Protein/*blood / Postoperative Complications/*blood/diagnosis/*etiology</t>
  </si>
  <si>
    <t>*IL-33 / *TSLP / *asthma / *macrophages / Asthma/*immunology/pathology / Interleukin-1 Receptor-Like 1 Protein/immunology/*metabolism / Macrophages/*immunology/metabolism / Receptors, Cytokine/immunology/*metabolism</t>
  </si>
  <si>
    <t>*ST2 / *fibrosis cardiac biomarkers / *galectin-3 / *long distance running / *marathon / *running / *ultratour / Galectins/*blood/standards / Interleukin-1 Receptor-Like 1 Protein/*blood</t>
  </si>
  <si>
    <t>Cancer-Associated Fibroblasts/*pathology / *Cell Communication / Interleukin-1 Receptor-Like 1 Protein/*metabolism / Interleukin-33/*metabolism / *Signal Transduction / Stomach Neoplasms/diagnosis/metabolism/*pathology / Tumor Necrosis Factor-alpha/*metabolism</t>
  </si>
  <si>
    <t>Interleukin-33/*blood/*genetics / Mycosis Fungoides/*blood/*genetics / Skin Neoplasms/*blood/*genetics</t>
  </si>
  <si>
    <t>Dermatitis, Atopic/blood/*genetics/pathology / *Proteomics</t>
  </si>
  <si>
    <t>Heart Failure/*diagnosis/metabolism / Interleukin-1 Receptor-Like 1 Protein/*analysis/metabolism</t>
  </si>
  <si>
    <t>*CCL5 / *IL-33 / *NK cells / *TNF-alpha / *metastatic cancer / Breast Neoplasms/drug therapy/*immunology/mortality / Interleukin-33/administration &amp; dosage/*immunology / Lung Neoplasms/immunology/*prevention &amp; control/secondary / Lymphocyte Activation/drug effects/*immunology / Tumor Microenvironment/drug effects/*immunology</t>
  </si>
  <si>
    <t>Forkhead Transcription Factors/*metabolism / Interleukin-33/*administration &amp; dosage / Ischemic Stroke/*drug therapy/*immunology/pathology / Signal Transduction/*drug effects/immunology / T-Lymphocytes, Regulatory/*immunology/metabolism</t>
  </si>
  <si>
    <t>*Cementogenesis / Dental Cementum/*cytology/metabolism / Interleukin-33/*metabolism / *Tooth Movement Techniques</t>
  </si>
  <si>
    <t>*Cardiorespiratory Fitness / Galectin 3/*blood / Growth Differentiation Factor 15/*blood / Heart Failure/*blood/physiopathology / Interleukin-1 Receptor-Like 1 Protein/*blood / Natriuretic Peptide, Brain/*blood / Peptide Fragments/*blood</t>
  </si>
  <si>
    <t>*Dendritic cells / *EF24 / *IL-1R / *Inflammation / *Lipopolysaccharide / *SIGIRR / *ST2 / Anti-Inflammatory Agents/*pharmacology / Benzylidene Compounds/*pharmacology / Dendritic Cells/*drug effects/*metabolism / Inflammation Mediators/*antagonists &amp; inhibitors / Interleukin-1 Receptor-Like 1 Protein/*antagonists &amp; inhibitors / Lipopolysaccharides/*pharmacology / Piperidones/*pharmacology / Receptors, Interleukin-1/*antagonists &amp; inhibitors/metabolism</t>
  </si>
  <si>
    <t>*Kidney dialysis / *Meta-analysis / *Mortality / *Soluble ST2, sST2 / Interleukin-1 Receptor-Like 1 Protein/*blood / *Mortality / *Renal Dialysis</t>
  </si>
  <si>
    <t>Interferon-gamma/genetics/*immunology / Interleukin-33/genetics/*immunology / Melanoma, Experimental/*immunology / T-Lymphocytes, Regulatory/*immunology / Tumor Escape/*immunology</t>
  </si>
  <si>
    <t>Asthma/*genetics / *Genotype / Interleukin-1 Receptor-Like 1 Protein/*genetics / Nasal Polyps/*genetics / Rhinitis/*genetics / Sinusitis/*genetics</t>
  </si>
  <si>
    <t>*Inflammation Mediators / Interleukin-1 Receptor Accessory Protein/*genetics / Interleukin-1 Receptor-Like 1 Protein/*genetics / Obesity/*genetics</t>
  </si>
  <si>
    <t>Biomarkers/*blood / ST Elevation Myocardial Infarction/blood/*diagnosis / Takotsubo Cardiomyopathy/blood/*diagnosis</t>
  </si>
  <si>
    <t>Cardiac Surgical Procedures/*adverse effects/mortality / Cardiovascular Diseases/*blood/etiology/mortality / Galectin 3/*blood / Interleukin-1 Receptor-Like 1 Protein/*blood / Postoperative Complications/*blood/etiology/mortality</t>
  </si>
  <si>
    <t>Interleukin-1 Receptor-Like 1 Protein/genetics/*immunology / Lymphocytes/*cytology/*immunology / Transforming Growth Factor beta/*immunology</t>
  </si>
  <si>
    <t>Heart/physiopathology/*radiation effects / Interleukin-1 Receptor-Like 1 Protein/blood/*metabolism / *Radiometry / Thoracic Neoplasms/blood/*radiotherapy</t>
  </si>
  <si>
    <t>*ATAC-seq / *Areg / *Batf / *Foxp3 / *Gata3 / *Nfil3 / *precursor / *scRNA-seq / *scTCR-seq / *tissue Treg / Basic-Leucine Zipper Transcription Factors/deficiency/genetics/*metabolism / Lymph Nodes/*immunology / Spleen/*immunology / T-Lymphocytes, Regulatory/*cytology/metabolism</t>
  </si>
  <si>
    <t>*Cardiovascular Diseases (CVDs) / *EP3 receptor / *EP4 receptor / *epicardial adipose tissue (EAT) / *exchange protein directly activated by cAMP isoform 2 (EPAC2) / *fat mass / *interleukin(IL)-33 / *prostaglandin E2 (PGE2) / *stimulating growth factor 2 (ST2) / Cardiovascular Diseases/diagnosis/*etiology/*metabolism / Dinoprostone/*metabolism / Guanine Nucleotide Exchange Factors/*metabolism / Interleukin-1 Receptor-Like 1 Protein/*metabolism / Pericardium/*pathology / *Signal Transduction / *Ventricular Remodeling</t>
  </si>
  <si>
    <t>*Acute Decompensated Heart Failure / *Chronic Heart Failure / *Interleukin 1beta / *sST2 / Heart Failure/*blood/diagnosis/immunology / Interleukin-1 Receptor-Like 1 Protein/*blood / Interleukin-1beta/*blood</t>
  </si>
  <si>
    <t>Biomarkers, Tumor/*blood / Graft vs Host Disease/blood/*diagnosis/etiology/mortality / Hematologic Neoplasms/pathology/*therapy / Hematopoietic Stem Cell Transplantation/adverse effects/*mortality / Interleukin-1 Receptor-Like 1 Protein/*blood / Neoplasm Recurrence, Local/pathology/*therapy</t>
  </si>
  <si>
    <t>*asthma / *atopic dermatitis / *multimorbidity / *rhinitis / *transcriptomics / *Asthma/epidemiology/genetics / *Hypersensitivity/epidemiology/genetics / *Rhinitis/epidemiology/genetics / *Rhinitis, Allergic/epidemiology/genetics</t>
  </si>
  <si>
    <t>*Helicobacter hepaticus / *IL-33 / *Inflammation / *Liver fibrosis / *ST2 / Helicobacter Infections/*microbiology/pathology / Helicobacter hepaticus/*pathogenicity / Inflammation/complications/*microbiology/pathology / Interleukin-1 Receptor-Like 1 Protein/*metabolism / Interleukin-33/*metabolism / Liver/*pathology / Liver Cirrhosis/complications/*microbiology/pathology / *Signal Transduction</t>
  </si>
  <si>
    <t>Giant Cell Arteritis/blood/*immunology/pathology / Interleukin-33/blood/*immunology</t>
  </si>
  <si>
    <t>Helicobacter Infections/genetics/*metabolism / *Helicobacter pylori / Interleukin-1 Receptor-Like 1 Protein/genetics/*metabolism / Membrane Glycoproteins/genetics/*metabolism / Myeloid Differentiation Factor 88/genetics/*metabolism / Receptors, Interleukin-1/genetics/*metabolism</t>
  </si>
  <si>
    <t>Carcinoma, Hepatocellular/epidemiology/*genetics / Hyaluronan Receptors/*genetics / Interleukin-1 Receptor-Like 1 Protein/*genetics / Interleukin-33/*genetics / Liver Neoplasms/epidemiology/*genetics</t>
  </si>
  <si>
    <t>Acute Coronary Syndrome/blood/*diagnostic imaging / Macula Lutea/blood supply/*diagnostic imaging / Retinal Vessels/*diagnostic imaging</t>
  </si>
  <si>
    <t>Asthma/*genetics/*immunology / Fatty Acid-Binding Proteins/genetics/*immunology/metabolism / Inflammation/*immunology / Lung/*immunology/metabolism / Lymphocytes/*immunology / Neoplasm Proteins/genetics/*immunology/metabolism</t>
  </si>
  <si>
    <t>Breast Neoplasms/immunology/*pathology / Fibroblasts/*metabolism / Interleukin-33/antagonists &amp; inhibitors/immunology/*metabolism / Tumor Microenvironment/*immunology</t>
  </si>
  <si>
    <t>*Immunomodulation / Interleukin-33/*metabolism / Intraepithelial Lymphocytes/*immunology/*metabolism / Lung/*immunology/*metabolism / T-Lymphocytes, Regulatory/*immunology/*metabolism</t>
  </si>
  <si>
    <t>*Chronic hepatitis B / *IL-33 / *Prognosis / Acute-On-Chronic Liver Failure/*diagnosis/virology / Alanine Transaminase/*metabolism / *Disease Progression / *Gene Expression / Hepatitis B/*diagnosis/metabolism/virology / Interleukin-1 Receptor-Like 1 Protein/*blood / Interleukin-33/*blood</t>
  </si>
  <si>
    <t>*Epitopes/chemistry/immunology / *Interleukin-1 Receptor-Like 1 Protein/chemistry/immunology / *Interleukin-33/antagonists &amp; inhibitors/chemistry/immunology / MAP Kinase Signaling System/*immunology / *Single-Chain Antibodies/chemistry/immunology</t>
  </si>
  <si>
    <t>*Airway hyperresponsiveness / *Asthma / *IL-33 / *Particulate matter / *ST2 / Interleukin-1 Receptor-Like 1 Protein/genetics/*metabolism / Interleukin-33/genetics/*metabolism / Lung Diseases/*chemically induced / Particulate Matter/*toxicity</t>
  </si>
  <si>
    <t>Bronchioles/injuries/*metabolism/pathology / Cell Differentiation/*drug effects / Epithelial Cells/*metabolism/pathology / Interleukin-1 Receptor-Like 1 Protein/genetics/*metabolism / Interleukin-33/*metabolism/*pharmacology</t>
  </si>
  <si>
    <t>Atrial Fibrillation/*blood/*physiopathology/surgery / Biomarkers/*blood / Interleukin-1 Receptor-Like 1 Protein/*blood</t>
  </si>
  <si>
    <t>Coronary Artery Disease/*complications / Heart Failure/*complications/mortality / Interleukin-1 Receptor-Like 1 Protein/*blood</t>
  </si>
  <si>
    <t>Arthritis, Gouty/chemically induced/metabolism/*pathology / Inflammation/*chemically induced/psychology / Interleukin-1beta/*metabolism / Interleukin-33/*pharmacology / Macrophages/drug effects/*metabolism / Pain/*chemically induced/psychology</t>
  </si>
  <si>
    <t>* IL1RL1 / * MEFV / *Familial Mediterranean Fever / *Whole Genome Sequencing / Familial Mediterranean Fever/*genetics / *Genome, Human / Interleukin-1 Receptor-Like 1 Protein/*metabolism / Interleukin-33/*metabolism / Mutation/*genetics / *Sequence Analysis, DNA / *Signal Transduction</t>
  </si>
  <si>
    <t>Cardiovascular System/*metabolism / *Chromosome Mapping / *Drug Delivery Systems / *Genomics</t>
  </si>
  <si>
    <t>*Aortic Valve / *Endocarditis</t>
  </si>
  <si>
    <t>Interleukin-1 Receptor-Like 1 Protein/*metabolism / Interleukin-33/*antagonists &amp; inhibitors / *Molecular Docking Simulation / *Molecular Dynamics Simulation / *Quantitative Structure-Activity Relationship</t>
  </si>
  <si>
    <t>*adolescent / *adults / *children / *chronic graft-versus-host disease / *immune profile / *puberty / *Age Factors / B-Lymphocytes/*immunology / Graft vs Host Disease/epidemiology/*immunology / *Hematopoietic Stem Cell Transplantation / T-Lymphocytes, Helper-Inducer/*immunology / T-Lymphocytes, Regulatory/*immunology</t>
  </si>
  <si>
    <t>*B cells / *IL-33 / *ST2 / *pregnancy / *preterm birth / *tolerance / B-Lymphocyte Subsets/*immunology / B-Lymphocytes/*immunology / Interleukin-1 Receptor-Like 1 Protein/genetics/*metabolism / Pregnancy/*immunology / Premature Birth/*immunology</t>
  </si>
  <si>
    <t>*Gout / *TRPA1 / *arthritis / *cytokine / *neutrophil / *reactive oxygen species / Gout/chemically induced/*complications/immunology/pathology / Interleukin-1 Receptor-Like 1 Protein/genetics/*metabolism / Interleukin-33/genetics/*metabolism / Neutrophils/*immunology/metabolism / Pain/*immunology/pathology</t>
  </si>
  <si>
    <t>*atrial fibrillation / *biomarkers / *ischemic stroke / *pathophysiological features / *screening / Atrial Fibrillation/*complications/drug therapy / Biomarkers/*blood / Ischemic Stroke/*diagnosis/*metabolism/mortality/physiopathology</t>
  </si>
  <si>
    <t>*bone marrow chimera / *intracerebral hemorrhage / *macrophages / *microglia / *phagocytosis / Cerebral Hemorrhage/drug therapy/*metabolism/pathology / Hematoma/drug therapy/*metabolism/pathology / Hemorrhagic Stroke/drug therapy/*metabolism/pathology / Interleukin-4/administration &amp; dosage/*metabolism/pharmacology / STAT6 Transcription Factor/genetics/*metabolism</t>
  </si>
  <si>
    <t>CD4-Positive T-Lymphocytes/*immunology / Immunity, Innate/*immunology / Immunoconjugates/chemistry/*immunology / Interleukin-1 Receptor-Like 1 Protein/*immunology / Lymphocytes/*immunology / Nanoparticles/*chemistry / Pneumonia/*immunology/metabolism</t>
  </si>
  <si>
    <t>Endothelium, Vascular/*pathology/physiopathology / Heart Failure/*blood/etiology/pathology / Interleukin-1 Receptor-Like 1 Protein/*blood / Myocardial Ischemia/*blood/complications/pathology</t>
  </si>
  <si>
    <t>*acute myeloid leukemia (AML) / *interleukin 1 receptor Like 1 (IL1RL1) / *interleukin-33 (IL-33) / *interleukin-6 (IL-6) / *p38 mitogen-activated protein kinase (MAPK)</t>
  </si>
  <si>
    <t>*CD8 T cells / *IL-33 / *ILC2 / *basophils / *eosinophils / *immune checkpoints / *tumor immunity / *tumor microenvironment / CD8-Positive T-Lymphocytes/*immunology / Eosinophils/*immunology / Immunotherapy/*methods / Interleukin-33/*metabolism / Killer Cells, Natural/*immunology / Neoplasms/*immunology/therapy</t>
  </si>
  <si>
    <t>*COVID-19 / *SARS-CoV-2 / *immune response / *interleukin-33 / *soluble ST2 / CD4-Positive T-Lymphocytes/*metabolism / CD8-Positive T-Lymphocytes/*metabolism / COVID-19/*blood / Interleukin-1 Receptor-Like 1 Protein/*blood / SARS-CoV-2/*metabolism / *Severity of Illness Index</t>
  </si>
  <si>
    <t>High-Throughput Screening Assays/*methods / Interleukin-1 Receptor-Like 1 Protein/*blood / Nanoparticles/*chemistry</t>
  </si>
  <si>
    <t>*IL1beta / *Nlrp3 / *endothelial-to-hematopoietic transition (EHT) / *hematopoietic stem cell (HSC) / *iPSC / *inflammasome / *inflammation / *zebrafish / Embryonic Stem Cells/*metabolism / Hematopoietic Stem Cells/*metabolism / Induced Pluripotent Stem Cells/*metabolism / Inflammasomes/*metabolism</t>
  </si>
  <si>
    <t>*Interleukin-33/physiology / *Sepsis</t>
  </si>
  <si>
    <t>*Biomarkers / *Heart Failure / *Interleukin-1 Receptor-Like 1 Protein/blood / *Ventricular Function, Left</t>
  </si>
  <si>
    <t>*BNP / *ST2 / *biomarkers / *cardiovascular event prediction / *prognosis / Asymptomatic Diseases/*rehabilitation / Biomarkers/*metabolism / Cardiovascular Diseases/*metabolism / Cardiovascular System/*metabolism / Interleukin-1 Receptor-Like 1 Protein/*metabolism / Natriuretic Peptide, Brain/*metabolism</t>
  </si>
  <si>
    <t>*GATA2 / *HBx / *ST2 / *hepatocyte / GATA2 Transcription Factor/*physiology / Interleukin-1 Receptor-Like 1 Protein/*genetics / Liver/*drug effects/*metabolism/pathology / Trans-Activators/*pharmacology</t>
  </si>
  <si>
    <t>*Cytokine / *Cytokine receptor / *Hematopoiesis / *Hematopoietic progenitor cells / *Hematopoietic stem cells / *ST2 / Hematopoietic Stem Cells/*cytology/metabolism / Interleukin-1 Receptor-Like 1 Protein/genetics/*metabolism</t>
  </si>
  <si>
    <t>*Depression / *Forced swimming test / *Mouse / *Soluble ST2 / *Tail suspension test / Behavior, Animal/*physiology / Depression/genetics/*metabolism/physiopathology / Interleukin-1 Receptor-Like 1 Protein/genetics/*metabolism / Learning/*physiology / *Memory</t>
  </si>
  <si>
    <t>*Allo-HCT / *Ruxolitinib / *Steroid refractory / *Umbilical cord / *Wharton's jelly mesenchymal stromal cells / *aGVHD / Graft vs Host Disease/pathology/*therapy / *Mesenchymal Stem Cell Transplantation/adverse effects / Mesenchymal Stem Cells/*cytology / Wharton Jelly/*cytology</t>
  </si>
  <si>
    <t>Antineoplastic Agents, Immunological/*therapeutic use / Breast Neoplasms/*drug therapy / Cardiotoxicity/*diagnostic imaging / Echocardiography/*methods / Trastuzumab/*therapeutic use / Ventricular Dysfunction, Left/*chemically induced</t>
  </si>
  <si>
    <t>Diabetes Mellitus, Type 1/blood/*complications/genetics / Diabetes Mellitus, Type 2/blood/*complications/genetics / *Epigenesis, Genetic / Gastric Emptying/*genetics / Gastrointestinal Diseases/blood/diagnosis/*genetics</t>
  </si>
  <si>
    <t>Cell Proliferation/*physiology / Interleukin-1 Receptor-Like 1 Protein/*metabolism / Interleukin-33/*metabolism / Pancreatic Neoplasms/*metabolism/*pathology</t>
  </si>
  <si>
    <t>*Biomarkers / *Fibrosis / *Guided therapy / *Heart failure / Fibrosis/blood/*diagnosis / Galectin 3/*blood / Heart Failure/blood/*diagnosis/etiology / Interleukin-1 Receptor-Like 1 Protein/*blood / Procollagen/*blood</t>
  </si>
  <si>
    <t>*essential hypertension / *miR-202-3p / *sST2 / *Blood Pressure / Circulating MicroRNA/*blood/genetics / Essential Hypertension/*blood/diagnosis/genetics/physiopathology / Interleukin-1 Receptor-Like 1 Protein/*blood/genetics / MicroRNAs/*blood/genetics</t>
  </si>
  <si>
    <t>Carcinoma, Squamous Cell/*genetics / Interleukin-1 Receptor Accessory Protein/*genetics / Interleukin-1 Receptor-Like 1 Protein/*genetics / Interleukin-6/*genetics / Laryngeal Neoplasms/*genetics / Polymorphism, Single Nucleotide/*genetics / Tissue Inhibitor of Metalloproteinase-3/*genetics / src-Family Kinases/*genetics</t>
  </si>
  <si>
    <t>Diet, High-Fat/*adverse effects / Interleukin-1 Receptor-Like 1 Protein/*deficiency / Interleukin-33/*metabolism / Lung/drug effects/*metabolism / Obesity/etiology/*metabolism / Ozone/*toxicity</t>
  </si>
  <si>
    <t>*Asthma / *Cell Biology / *Genetic variation / *Genetics / *Molecular genetics / Asthma/*genetics/immunology / Genetic Predisposition to Disease/*genetics / Interleukin-1 Receptor-Like 1 Protein/*genetics</t>
  </si>
  <si>
    <t>*Disease / Interleukin-1 Receptor-Like 1 Protein/*chemistry/*metabolism</t>
  </si>
  <si>
    <t>Dermatitis, Atopic/chemically induced/*immunology/pathology / Interleukin-1 Receptor-Like 1 Protein/*deficiency/genetics/immunology / Interleukin-33/*deficiency/genetics/immunology / Signal Transduction/genetics/*immunology</t>
  </si>
  <si>
    <t>*Helminth / *IL-33 / *ST2 / *allergy / *asthma / *human / *immunology / *infectious disease / *inflammation / *microbiology / *mouse / *parasite / Alternaria/*immunology / Antigens, Helminth/*metabolism / Asthma/*pathology / Interleukin-1 Receptor-Like 1 Protein/*antagonists &amp; inhibitors/metabolism / Interleukin-33/*antagonists &amp; inhibitors / Nematospiroides dubius/immunology/*metabolism</t>
  </si>
  <si>
    <t>Cytokines/*metabolism / Interleukin-1 Receptor-Like 1 Protein/*chemistry</t>
  </si>
  <si>
    <t>Anemia/complications/*pathology / *Cell Differentiation / Erythroid Precursor Cells/*metabolism/*pathology / Inflammation/complications/*pathology / Interleukin-33/*metabolism</t>
  </si>
  <si>
    <t>Alveolar Bone Loss/*prevention &amp; control / Diosgenin/*pharmacology / MicroRNAs/*metabolism / RNA, Circular/*metabolism / RNA, Messenger/*metabolism</t>
  </si>
  <si>
    <t>Interleukin-1 Receptor-Like 1 Protein/genetics/*metabolism / Interleukin-33/administration &amp; dosage/genetics/*metabolism / Leishmania donovani/*physiology / Leishmaniasis, Visceral/genetics/*immunology/parasitology / Spleen/*immunology/parasitology</t>
  </si>
  <si>
    <t>Heart/*drug effects / Interleukin-1 Receptor-Like 1 Protein/*blood / Organophosphate Poisoning/*diagnosis / Pesticides/*poisoning / Troponin I/*blood</t>
  </si>
  <si>
    <t>*ILC2 / *allergy / *asthma / *bone marrow / *eosinophilia / *interleukin-33 / *interleukin-5 / *papain / Eosinophilia/etiology/*immunology / Interleukin-1 Receptor-Like 1 Protein/*immunology / Interleukin-33/*immunology</t>
  </si>
  <si>
    <t>Adrenomedullin/*blood / Atrial Natriuretic Factor/*blood / Glycopeptides/*blood / ST Elevation Myocardial Infarction/blood/*mortality/pathology / Shock, Cardiogenic/blood/*mortality/pathology</t>
  </si>
  <si>
    <t>Cardiovascular Diseases/diagnosis/*prevention &amp; control / *Dietary Supplements / Magnesium Oxide/*administration &amp; dosage / Proteomics/*methods</t>
  </si>
  <si>
    <t>CD40 Ligand/*biosynthesis / Cell Movement/*physiology / Cell Proliferation/*physiology / Colonic Neoplasms/*physiopathology / Interleukin-1 Receptor-Like 1 Protein/biosynthesis/*physiology / Interleukin-33/pharmacology/*physiology</t>
  </si>
  <si>
    <t>*ST2 / *epithelial cells / *Asthma/genetics / *Genome-Wide Association Study</t>
  </si>
  <si>
    <t>*AML / *IL-33 / *IL1RL1 / *p38 MAPK / *Apoptosis / Core Binding Factor beta Subunit/*physiology / Interleukin-33/*pharmacology / Leukemia, Myeloid, Acute/drug therapy/genetics/metabolism/*pathology / Myosin Heavy Chains/*physiology / NF-kappa B/genetics/*metabolism / p38 Mitogen-Activated Protein Kinases/genetics/*metabolism</t>
  </si>
  <si>
    <t>Alzheimer Disease/*metabolism / Cognitive Dysfunction/*metabolism / Interleukin-1 Receptor-Like 1 Protein/*metabolism / Interleukin-33/*metabolism</t>
  </si>
  <si>
    <t>Cardiovascular Diseases/*mortality / Interleukin-1 Receptor-Like 1 Protein/*blood / *Renal Dialysis</t>
  </si>
  <si>
    <t>*HTRA1 rs11200638 / *IL-6 rs1800795 / *IL1RAP rs4624606 / *IL1RL1 rs1041973 / *Optic neuritis / *gene polymorphisms / *multiple sclerosis</t>
  </si>
  <si>
    <t>Diabetic Nephropathies/*physiopathology / Interleukin-1 Receptor-Like 1 Protein/blood/*physiology / Interleukin-33/blood/*physiology</t>
  </si>
  <si>
    <t>*ATP / *IL-33 / *PGC1alpha / *ST2 / *macrophage / Interleukin-1 Receptor-Like 1 Protein/*genetics/metabolism / Interleukin-33/*genetics/metabolism / Macrophages/*immunology / Mitochondria/*metabolism</t>
  </si>
  <si>
    <t>*Aging / *Interleukin-33 / *Myocardial fibrosis / *Periarteriolar fibrosis / *Pressure overload / *ST2 / Fibrosis/*genetics/physiopathology / Heart Failure/*genetics/physiopathology / Interleukin-1 Receptor-Like 1 Protein/*genetics / Interleukin-33/*genetics</t>
  </si>
  <si>
    <t>*HFpEF / *HFrEF / *sST2 / Heart Failure/*blood/diagnostic imaging/mortality/physiopathology / Interleukin-1 Receptor-Like 1 Protein/*blood / *Stroke Volume / *Ventricular Function, Left</t>
  </si>
  <si>
    <t>*Cytokines / *Immunology / *Macrophages / *Pulmonology / *T cells / Inflammation/*metabolism / Interleukin-1 Receptor-Like 1 Protein/genetics/*metabolism / Interleukin-13/*metabolism / Interleukin-33/genetics/*metabolism / T-Lymphocytes, Regulatory/*metabolism</t>
  </si>
  <si>
    <t>*Arterial Pressure / Coronary Artery Disease/*blood/diagnostic imaging/*physiopathology / Interleukin-1 Receptor-Like 1 Protein/*blood</t>
  </si>
  <si>
    <t>Hashimoto Disease/*blood/*diagnosis / Interleukin-1 Receptor-Like 1 Protein/*blood / Interleukin-33/*blood / Signal Transduction/*physiology</t>
  </si>
  <si>
    <t>*Gene Expression Regulation, Leukemic / Interleukin-1 Receptor-Like 1 Protein/*genetics/metabolism / Leukemia, Myeloid, Acute/drug therapy/*genetics/*metabolism/pathology / Neoplastic Stem Cells/*metabolism / Oncogene Proteins, Fusion/*genetics</t>
  </si>
  <si>
    <t>*Cell Proliferation / Immunity, Innate/*physiology / T-Lymphocytes, Regulatory/cytology/*immunology</t>
  </si>
  <si>
    <t>CD8-Positive T-Lymphocytes/*metabolism / Immune Reconstitution Inflammatory Syndrome/*complications/*immunology / Lectins, C-Type/*metabolism / Programmed Cell Death 1 Receptor/*metabolism / Receptors, Immunologic/*metabolism / Tuberculosis/*complications/*immunology</t>
  </si>
  <si>
    <t>Cryptococcosis/*immunology / Cryptococcus neoformans/*physiology / Interleukin-1 Receptor-Like 1 Protein/genetics/*metabolism / Interleukin-33/*metabolism / Respiratory Mucosa/*immunology / T-Lymphocytes, Regulatory/*physiology</t>
  </si>
  <si>
    <t>*CXCL-10 / *Emphysema / *Macrophages / *T cells / *exacerbation / Interleukin-1 Receptor-Like 1 Protein/genetics/*immunology / Interleukin-33/genetics/*immunology / Picornaviridae Infections/genetics/*immunology/pathology/virology / Pulmonary Disease, Chronic Obstructive/genetics/*immunology/pathology/virology / Rhinovirus/*physiology</t>
  </si>
  <si>
    <t>*cardiac fibrosis / *immunology / *inflammation / *mast cell / *tissue remodeling / *Immunity, Innate / Mast Cells/*immunology/pathology / Myocardial Ischemia/*immunology/pathology/therapy / Neovascularization, Pathologic/*immunology/pathology/therapy</t>
  </si>
  <si>
    <t>Biomarkers/*blood / Interleukin-1 Receptor-Like 1 Protein/*blood / No-Reflow Phenomenon/blood/*diagnosis/etiology / Percutaneous Coronary Intervention/*adverse effects / ST Elevation Myocardial Infarction/*surgery</t>
  </si>
  <si>
    <t>Graft vs Host Disease/genetics/*immunology/pathology / *Hematopoietic Stem Cell Transplantation / Interleukin-1 Receptor-Like 1 Protein/*deficiency/immunology / Myeloid Differentiation Factor 88/*deficiency/immunology / Signal Transduction/genetics/*immunology / T-Lymphocytes, Regulatory/*immunology/pathology</t>
  </si>
  <si>
    <t>*IL1Rl1 / *Mycoplasma / *ST2 / *infection / *neutrophils / *rhinovirus / Enterovirus/genetics/*physiology / Enterovirus Infections/genetics/*immunology/virology / Interleukin-1 Receptor-Like 1 Protein/genetics/*immunology / Mycoplasma pneumoniae/genetics/*physiology / Pneumonia, Mycoplasma/genetics/immunology/*microbiology / Respiratory System/*immunology/microbiology/virology</t>
  </si>
  <si>
    <t>*Amphiregulin (AREG) / *fibrosis / *iBALT / *inflammatory eosinophils / *osteopontin (OPN, Spp1) / *pathogenic Th2 (Tpath2) cells / Asthma/*immunology/pathology/therapy / CD4-Positive T-Lymphocytes/*immunology/pathology / Endothelial Cells/*immunology/pathology / Epithelial-Mesenchymal Transition/*immunology</t>
  </si>
  <si>
    <t>Colitis/chemically induced/*immunology / Crohn Disease/*immunology / Escherichia coli/*physiology / Escherichia coli Infections/*immunology / Flagellin/genetics/*metabolism / Intestinal Mucosa/*immunology/microbiology/pathology / Salmonella/*physiology / Salmonella Infections/*immunology</t>
  </si>
  <si>
    <t>*Asthma / *IL-33 / *IL-33 serum level / *IL1RL1 / *Multiple Sclerosis / *polymorphism. / Asthma/*blood/*genetics / Interleukin-1 Receptor-Like 1 Protein/*genetics / Interleukin-33/*blood/*genetics / Multiple Sclerosis/*blood/*genetics / *Polymorphism, Single Nucleotide</t>
  </si>
  <si>
    <t>*Chinese herbal medicine / *IL-33 / *allergic inflammation / *eosinophils / *innate lymphoid cells (ILC) / *mast cells / *signal transduction / *therapeutics / *Hypersensitivity/immunology/pathology/therapy / *Immunity, Innate / Interleukin-33/*immunology</t>
  </si>
  <si>
    <t>*Cardiovascular diseases / *Interleukins / *Methotrexate / *Rheumatoid arthritis / Antirheumatic Agents/*therapeutic use / Arthritis, Rheumatoid/*blood/drug therapy / Carotid Artery Diseases/*blood/etiology / *Carotid Intima-Media Thickness / Interleukin-1 Receptor-Like 1 Protein/*blood / Interleukin-33/*blood / Methotrexate/*therapeutic use</t>
  </si>
  <si>
    <t>Cardiac Surgical Procedures/*mortality / Galectin 3/*blood / Heart Defects, Congenital/*mortality/*surgery / Interleukin-1 Receptor-Like 1 Protein/*blood / Patient Readmission/*statistics &amp; numerical data</t>
  </si>
  <si>
    <t>*IL-22 / *IL-33/ST2 receptor / *Toxoplasma gondii / *innate immunity / *neutralizing antibody / *parasite-induced ileitis / Interleukin-1 Receptor-Like 1 Protein/*metabolism / Interleukins/*metabolism / Toxoplasma/*metabolism / Toxoplasmosis, Animal/*metabolism</t>
  </si>
  <si>
    <t>Interleukin-1 Receptor-Like 1 Protein/blood/metabolism/*physiology / Interleukin-33/blood/metabolism/*physiology / *Papillomavirus Infections/epidemiology/metabolism/pathology / *Reproductive Tract Infections/epidemiology/metabolism/virology</t>
  </si>
  <si>
    <t>*Gene Expression Regulation / Interleukin-1 Receptor-Like 1 Protein/*genetics / Interleukin-33/*genetics / MAP Kinase Signaling System/*genetics / Melanoma/*genetics/pathology / Skin Neoplasms/*genetics/pathology</t>
  </si>
  <si>
    <t>Asthma/etiology/*genetics / Hypersensitivity/complications/*genetics / *Leukocytes / *Transcriptome</t>
  </si>
  <si>
    <t>*ChIP-seq / *RNA-seq / *adipocyte / *chromatin / *differentiation / *epigenomics / *linear regression / *microRNA / *osteoblast / *post-transcriptional regulation / *Gene Expression Regulation / *RNA Processing, Post-Transcriptional</t>
  </si>
  <si>
    <t>Interleukin-1 Receptor-Like 1 Protein/*blood / *Running / Troponin I/*blood</t>
  </si>
  <si>
    <t>Drug Hypersensitivity Syndrome/blood/*immunology/pathology / Eosinophils/*immunology/metabolism / *Immunity, Innate / Interleukin-1 Receptor-Like 1 Protein/blood/immunology/*metabolism / Interleukin-33/blood/immunology/*metabolism</t>
  </si>
  <si>
    <t>*Asthma / *IL-17RB / *airway hyperreactivity / *allergy / *macrophages / *neogenin / *repulsive guidance molecule b / Antibodies, Monoclonal/*therapeutic use / Asthma/*drug therapy/immunology / Bronchial Hyperreactivity/*drug therapy/immunology / Cell Adhesion Molecules, Neuronal/*antagonists &amp; inhibitors/immunology</t>
  </si>
  <si>
    <t>Asthma/*genetics / Cytokines/*genetics / Interleukin-1 Receptor-Like 1 Protein/*genetics / *Polymorphism, Single Nucleotide</t>
  </si>
  <si>
    <t>Burns/*blood/*mortality/therapy / *Hospital Mortality / Interleukin-1 Receptor-Like 1 Protein/*blood / *Models, Biological</t>
  </si>
  <si>
    <t>*Hepatocellular carcinoma / *Interleukin-33 / *Plasma / *Polymorphism / *ST2 / Asian Continental Ancestry Group/*genetics / Carcinoma, Hepatocellular/*genetics / Genetic Predisposition to Disease/*genetics / Interleukin-1 Receptor-Like 1 Protein/*genetics / Interleukin-33/*genetics / Liver Neoplasms/*genetics / Polymorphism, Single Nucleotide/*genetics</t>
  </si>
  <si>
    <t>Alarmins/*blood / Biomarkers/*blood / Interleukin-33/*blood / Skin/*metabolism/pathology / Stevens-Johnson Syndrome/*diagnosis</t>
  </si>
  <si>
    <t>*Foxp3+ Tregs / *IL-33 / *autoimmunity / *drug-induced / *hepatitis / *immune-mediated / CD4-Positive T-Lymphocytes/*metabolism / Chemical and Drug Induced Liver Injury/*blood/*immunology/mortality / Forkhead Transcription Factors/*blood/*metabolism / Interleukin-33/*blood/genetics/*metabolism</t>
  </si>
  <si>
    <t>Interleukin-1 Receptor-Like 1 Protein/*metabolism / Interleukin-33/*metabolism / Respiration, Artificial/*adverse effects / Respiratory Distress Syndrome/etiology/*metabolism/pathology/physiopathology / Sepsis/*metabolism/pathology/physiopathology/therapy / *Signal Transduction / Ventilator-Induced Lung Injury/*metabolism/pathology/physiopathology</t>
  </si>
  <si>
    <t>Biomarkers/*blood / Cardiovascular Diseases/blood/*diagnosis/*mortality / Diabetic Angiopathies/blood/*diagnosis/*mortality / Glucose Metabolism Disorders/blood/*diagnosis/etiology/mortality / Interleukin-1 Receptor-Like 1 Protein/*blood</t>
  </si>
  <si>
    <t>Carotid Stenosis/*blood/complications/diagnostic imaging/surgery / Cerebrovascular Disorders/*blood/diagnostic imaging/etiology / Interleukin-1 Receptor-Like 1 Protein/*blood</t>
  </si>
  <si>
    <t>Interleukin-1 Receptor-Like 1 Protein/*metabolism / Myocardial Infarction/*complications/mortality/surgery / Percutaneous Coronary Intervention/*instrumentation / ST Elevation Myocardial Infarction/*blood/complications/mortality/surgery</t>
  </si>
  <si>
    <t>*Enterohemorrhagic Escherichia coli / Escherichia coli Infections/complications/*microbiology / Hemolytic-Uremic Syndrome/*metabolism/*microbiology / Interleukin-1 Receptor-Like 1 Protein/*blood / Interleukin-33/*blood</t>
  </si>
  <si>
    <t>*alcoholic liver disease / *interleukin-33 / *monocyte / *sST2 / End Stage Liver Disease/blood/complications/*diagnosis/genetics / Interleukin-1 Receptor-Like 1 Protein/blood/*genetics / Interleukin-33/blood/*genetics / Liver/*metabolism/pathology / Liver Diseases, Alcoholic/blood/complications/*diagnosis/genetics</t>
  </si>
  <si>
    <t>Biomarkers/*blood / Coronary Artery Bypass/adverse effects/*mortality / Interleukin-1 Receptor-Like 1 Protein/*blood / Percutaneous Coronary Intervention/adverse effects/*mortality</t>
  </si>
  <si>
    <t>*Biomarkers / *Cardiac fibrosis / *Inflammation / *Microvascular angina / CD40 Ligand/*blood / Inflammation Mediators/*blood / Interleukin-1 Receptor-Like 1 Protein/*blood / Microvascular Angina/*blood/diagnosis</t>
  </si>
  <si>
    <t>Dermatitis, Atopic/blood/*genetics / Skin/*metabolism / *Transcriptome</t>
  </si>
  <si>
    <t>*Atrial natriuretic peptide / *Brain natriuretic peptide / *Heart failure with reduced ejection fraction / *Neprilysin / *Sacubitril/valsartan / Aminobutyrates/*therapeutic use / Angiotensin Receptor Antagonists/*therapeutic use / Atrial Natriuretic Factor/*metabolism / Heart Failure/*drug therapy/metabolism / Natriuretic Peptide, Brain/*metabolism / Neprilysin/antagonists &amp; inhibitors/*metabolism / Peptide Fragments/*metabolism / Tetrazoles/*therapeutic use</t>
  </si>
  <si>
    <t>Chondroitin Sulfates/*pharmacology / Interleukin-33/*antagonists &amp; inhibitors/pharmacology / Interleukin-8/*antagonists &amp; inhibitors/genetics/metabolism / Mast Cells/cytology/*drug effects/metabolism / Tumor Necrosis Factor-alpha/*antagonists &amp; inhibitors/genetics/metabolism</t>
  </si>
  <si>
    <t>Diabetic Cardiomyopathies/*blood/diagnostic imaging/mortality/physiopathology / Heart Failure/*blood/diagnostic imaging/mortality/physiopathology / Interleukin-1 Receptor-Like 1 Protein/*blood / Natriuretic Peptide, Brain/*blood / *Ventricular Function, Left</t>
  </si>
  <si>
    <t>*Brain natriuretic peptide / *Heart failure with preserved ejection fraction / *Soluble ST2 / *Systemic inflammation / Heart Failure/*blood/*mortality/physiopathology / Interleukin-1 Receptor-Like 1 Protein/*blood / Natriuretic Peptide, Brain/*blood / Stroke Volume/*physiology</t>
  </si>
  <si>
    <t>*inflammation / *sports / *vascular calcification / *Exercise / Fatty Acid Binding Protein 3/*blood / Interleukin-1 Receptor-Like 1 Protein/*metabolism</t>
  </si>
  <si>
    <t>Aortic Valve Insufficiency/*blood/diagnostic imaging/etiology/mortality / Aortic Valve Stenosis/*blood/complications/diagnostic imaging/mortality / Troponin T/*blood</t>
  </si>
  <si>
    <t>*biomarkers / *heart failure / *myocarditis / *sST2 / *sex differences / Heart Failure/*blood/diagnosis/etiology / Interleukin-1 Receptor-Like 1 Protein/*blood / Myocarditis/*blood/complications/diagnosis / Myocardium/*pathology</t>
  </si>
  <si>
    <t>Aortic Coarctation/blood/complications/physiopathology/*surgery / *Cardiac Surgical Procedures/adverse effects / Endothelin-1/*blood / Hypertrophy, Left Ventricular/*blood/etiology/physiopathology / Interleukin-1 Receptor-Like 1 Protein/*blood / *Ventricular Function, Left / *Ventricular Remodeling</t>
  </si>
  <si>
    <t>*T lymphocytes, regulatory / *animals / *aortic aneurysm, abdominal / *interleukin-33 / *mice / Aortic Aneurysm, Abdominal/chemically induced/immunology/*prevention &amp; control / Interleukin-33/genetics/pharmacology/*physiology/therapeutic use / T-Lymphocytes, Regulatory/*drug effects/immunology</t>
  </si>
  <si>
    <t>*Bone marrow transplantation / *Immunology / *Transplantation / Graft vs Host Disease/*immunology / Interleukin-1 Receptor-Like 1 Protein/genetics/*metabolism / Intestines/*immunology / T-Lymphocytes, Regulatory/*immunology/metabolism</t>
  </si>
  <si>
    <t>*congenital heart disease / Heart Defects, Congenital/*blood/mortality / Heart Diseases/*blood/*congenital/mortality / Interleukin-1 Receptor-Like 1 Protein/*blood</t>
  </si>
  <si>
    <t>Esophageal Neoplasms/*metabolism/pathology/surgery / Esophageal Squamous Cell Carcinoma/*metabolism/pathology/surgery / Forkhead Transcription Factors/*metabolism / Interleukin-1 Receptor-Like 1 Protein/*metabolism / Interleukin-33/*metabolism</t>
  </si>
  <si>
    <t>*allergic contact dermatitis / *cancer promotion / *chronic inflammation / *interleukin (IL)-33 / *regulatory T cells / Colitis/complications/*immunology / Colorectal Neoplasms/complications/*immunology / Dermatitis, Allergic Contact/complications/*immunology / Interleukin-33/*immunology / T-Lymphocytes, Regulatory/*immunology</t>
  </si>
  <si>
    <t>*ACOS / *Anti-IgE antibody / *Benralizumab / *Biologics / *COPD / *Eosinophil / *IL-1 beta / *IL-13 / *IL-17 / *IL-33 / *IL-5 / *IL-6 / *IL-8 / *Mepolizumab / *Prostaglandin D(2) receptor type 2 / *TNF-alpha / *Thymic stromal lymphopoietin (TSLP) / Anti-Asthmatic Agents/*therapeutic use / Biological Products/*therapeutic use / Pulmonary Disease, Chronic Obstructive/*drug therapy/immunology</t>
  </si>
  <si>
    <t>Leukemia, Myeloid, Acute/*genetics/pathology / Neoplasm, Residual/*genetics / Toll-Like Receptor 9/*genetics</t>
  </si>
  <si>
    <t>*ST2 blockade / *peritoneal dialysis / *peritoneal fibrosis / *soluble ST2 / Glucose/*toxicity / Interleukin-1 Receptor-Like 1 Protein/*antagonists &amp; inhibitors/metabolism / Peritoneal Fibrosis/*pathology / Transforming Growth Factor beta/*toxicity</t>
  </si>
  <si>
    <t>*Hepatocellular carcinoma / *IL-33 / *Stemness / *c-Jun N-terminal Kinase / Carcinoma, Hepatocellular/*metabolism / Interleukin-1 Receptor-Like 1 Protein/*metabolism / Interleukin-33/*metabolism / JNK Mitogen-Activated Protein Kinases/*metabolism / Liver Neoplasms/*metabolism</t>
  </si>
  <si>
    <t>Epithelial Cells/*cytology / Interleukin-1 Receptor-Like 1 Protein/*metabolism / Interleukin-33/*metabolism / Pleural Effusion/*metabolism</t>
  </si>
  <si>
    <t>Interleukin-1 Receptor-Like 1 Protein/*deficiency / Interleukin-33/*metabolism / Microbiota/*drug effects/physiology / Ozone/administration &amp; dosage/*toxicity / Respiratory Hypersensitivity/*chemically induced/*metabolism</t>
  </si>
  <si>
    <t>*Biomarkers / *Genetic Predisposition to Disease / *Genetic Variation / Graft vs Host Disease/*etiology/mortality / Hematopoietic Stem Cell Transplantation/*adverse effects / Interleukin-1 Receptor-Like 1 Protein/*genetics/metabolism</t>
  </si>
  <si>
    <t>*Biomarkers/analysis / *Heart Failure/diagnosis / *Interleukin-1 Receptor-Like 1 Protein/analysis / *Receptors, Cell Surface</t>
  </si>
  <si>
    <t>Hearing Loss/chemically induced/*metabolism / Macrophages/*pathology/ultrastructure / Matrix Metalloproteinase 9/*genetics/*metabolism / Stria Vascularis/metabolism/pathology/*ultrastructure / *Vestibule, Labyrinth</t>
  </si>
  <si>
    <t>Allergens/*immunology / Bronchopulmonary Dysplasia/*immunology/pathology / Environmental Exposure/*adverse effects / Interleukin-1 Receptor-Like 1 Protein/genetics/*immunology / Interleukin-33/genetics/*immunology / Pulmonary Alveoli/*immunology/pathology</t>
  </si>
  <si>
    <t>Coronary Artery Bypass/*adverse effects/methods/statistics &amp; numerical data / Interleukin-1 Receptor-Like 1 Protein/*analysis/blood / Postoperative Complications/blood/*diagnosis/physiopathology / Ventricular Function, Left/*physiology</t>
  </si>
  <si>
    <t>*Autoimmune diseases / *Interleukin-33 / *ST2 / *Th1 / *Th17 / *Type 2 immune responses / Autoimmune Diseases/*immunology/therapy / Interleukin-1 Receptor-Like 1 Protein/*genetics/immunology / Interleukin-33/*genetics/immunology / Signal Transduction/*genetics/immunology</t>
  </si>
  <si>
    <t>*biomarker / *endothelial dysfunction / *inflammation / *African Americans / Biomarkers/*metabolism / Cardiovascular Diseases/*ethnology / *European Continental Ancestry Group</t>
  </si>
  <si>
    <t>Biomarkers/*blood / Interleukin-1 Receptor-Like 1 Protein/*blood / Myocardial Infarction/*blood/*diagnosis/mortality</t>
  </si>
  <si>
    <t>Antiviral Agents/*therapeutic use / Hepatitis B, Chronic/blood/*drug therapy / Interleukin-1 Receptor-Like 1 Protein/*blood</t>
  </si>
  <si>
    <t>Interleukin-1 Receptor-Like 1 Protein/genetics/*metabolism / Interleukin-33/genetics/*metabolism / Myocardial Infarction/complications/genetics/*metabolism/pathology / Myocytes, Cardiac/*metabolism/pathology / Myofibroblasts/*metabolism/pathology</t>
  </si>
  <si>
    <t>*Disease Progression / Growth Differentiation Factor 15/*blood / Interleukin-1 Receptor-Like 1 Protein/*blood / Natriuretic Peptide, Brain/*blood / Peptide Fragments/*blood / Renal Insufficiency, Chronic/blood/*diagnosis/physiopathology / Troponin T/*blood</t>
  </si>
  <si>
    <t>*Helicobacter pylori / *IL-33 / *ST-2 / *inflammation / *lipid rafts / Helicobacter pylori/*immunology/*pathogenicity / Inflammation/*metabolism / Interleukin-1 Receptor-Like 1 Protein/*metabolism / Interleukin-33/*metabolism / Membrane Microdomains/*metabolism</t>
  </si>
  <si>
    <t>Galectin 3/*blood / Heart Failure/*metabolism / Interleukin-1 Receptor-Like 1 Protein/*blood / Myocardial Infarction/*metabolism / ST Elevation Myocardial Infarction/*metabolism</t>
  </si>
  <si>
    <t>*biomarker / *heart failure / *outcome / *sST2 / Biomarkers/*blood / Heart Failure/*blood/*diagnosis/therapy / Interleukin-1 Receptor-Like 1 Protein/*blood</t>
  </si>
  <si>
    <t>*REG3alpha / *ST2 / *biomarkers / *graft vs. host disease / *haploidentical / *hematopoietic cell transplantation / *non-relapse mortality / Cyclophosphamide/*administration &amp; dosage / *Graft vs Host Disease/blood/drug therapy/mortality / *Hematopoietic Stem Cell Transplantation / Interleukin-1 Receptor-Like 1 Protein/*blood / Pancreatitis-Associated Proteins/*blood</t>
  </si>
  <si>
    <t>*Han Chinese population / *IL-1RAcp / *IL1RL1 / *IL33 / *Ischemic stroke / *single nucleotide polymorphism. / Brain Ischemia/*genetics / *Genetic Predisposition to Disease / Interleukin-1 Receptor-Like 1 Protein/*genetics / Interleukin-33/*genetics / *Polymorphism, Single Nucleotide / Stroke/*genetics</t>
  </si>
  <si>
    <t>Biomarkers/*blood / Diagnostic Tests, Routine/*methods / Interleukin-1 Receptor-Like 1 Protein/*blood / Severe Dengue/*diagnosis/*pathology</t>
  </si>
  <si>
    <t>*Il1rl1 / *ST2 / *Treg heterogeneity / *autochthonous mouse model of cancer / *interleukin-33 / *lung adenocarcinoma / *regulatory T cell / *single cell RNA sequencing / *tumor immunosuppression / Interleukin-33/*immunology / Signal Transduction/*immunology / T-Lymphocytes, Regulatory/*immunology</t>
  </si>
  <si>
    <t>Glioblastoma/genetics/*metabolism/pathology / Interleukin-1 Receptor-Like 1 Protein/genetics/*metabolism / Interleukin-33/genetics/*metabolism / *Signal Transduction / Tenascin/*metabolism</t>
  </si>
  <si>
    <t>*NT-proBNP / *biomarker / *heart failure / *immunoadsorption / *troponin / Cardiomyopathy, Dilated/blood/*therapy / Immunoglobulins, Intravenous/*therapeutic use / *Plasmapheresis / Troponin I/*blood / Troponin T/*blood / Ventricular Function, Left/*drug effects</t>
  </si>
  <si>
    <t>Interleukin-1 Receptor-Like 1 Protein/*genetics / Interleukin-33/*genetics / Myocardial Infarction/*genetics/pathology / RNA, Long Noncoding/*genetics</t>
  </si>
  <si>
    <t>Alternaria/*physiology / Alternariosis/*immunology / Hypersensitivity/*immunology / Lymphocyte Subsets/*immunology / Lymphocytes/*immunology</t>
  </si>
  <si>
    <t>Growth Differentiation Factor 15/*blood / *Immunoglobulin Light-chain Amyloidosis/blood/mortality / Interleukin-1 Receptor-Like 1 Protein/*blood</t>
  </si>
  <si>
    <t>Cardiovascular Diseases/diagnostic imaging/*metabolism/*pathology / Guanine Nucleotide Exchange Factors/*metabolism / Interleukin-1 Receptor-Like 1 Protein/*metabolism / Interleukin-33/*metabolism / Intra-Abdominal Fat/diagnostic imaging/*metabolism/*pathology / Pericardium/diagnostic imaging/*metabolism/*pathology / Ventricular Remodeling/*physiology</t>
  </si>
  <si>
    <t>*Disease / Interleukin-1 Receptor-Like 1 Protein/*metabolism / Interleukin-33/*metabolism / *Signal Transduction</t>
  </si>
  <si>
    <t>Colorectal Neoplasms/*etiology/*metabolism/pathology / Interleukin-1 Receptor-Like 1 Protein/genetics/*metabolism / Interleukin-33/genetics/*metabolism / *Signal Transduction / T-Lymphocytes, Regulatory/*immunology/*metabolism</t>
  </si>
  <si>
    <t>Anti-Retroviral Agents/*therapeutic use / *Death / HIV Infections/*drug therapy / Interleukin-1 Receptor-Like 1 Protein/*blood / *Sustained Virologic Response</t>
  </si>
  <si>
    <t>*biomarkers / *chronic heart failure / *endothelial cell-derived microvesicles / *galectin-3 / *natriuretic peptides / *soluble suppressor of tumorogenicity-2 / Cell-Derived Microparticles/*metabolism/*pathology / Endothelial Cells/*pathology / Heart Failure/*blood/physiopathology</t>
  </si>
  <si>
    <t>*Acute focal bacterial nephritis / *Acute pyelonephritis / *Cytokine / *Renal scarring / *Soluble ST2 / *Upper urinary tract infection / Interleukin-1 Receptor-Like 1 Protein/*blood / Kidney/*pathology / Urinary Tract Infections/*blood</t>
  </si>
  <si>
    <t>Cardiomyopathy, Dilated/*blood/epidemiology/physiopathology / Interleukin-1 Receptor-Like 1 Protein/*blood / Risk Assessment/*methods</t>
  </si>
  <si>
    <t>Immunoassay/instrumentation/*methods / Nanoparticles/*chemistry/radiation effects / *Point-of-Care Testing</t>
  </si>
  <si>
    <t>*NT-proBNP / *growth stimulating factor ST2 / *myocardial infraction / *postinfarction remodelling / Atrial Remodeling/*physiology / Interleukin-1 Receptor-Like 1 Protein/*blood / Myocardial Infarction/*blood / Natriuretic Peptide, Brain/*blood / Peptide Fragments/*blood / Ventricular Remodeling/*physiology</t>
  </si>
  <si>
    <t>Interleukin-33/chemistry/immunology/*physiology/*therapeutic use</t>
  </si>
  <si>
    <t>*Airway remodeling / *Asthma / *IL-33 / *JNK-STAT3 / *Airway Remodeling / Asthma/chemically induced/etiology/*metabolism / Interleukin-1 Receptor-Like 1 Protein/*metabolism / Interleukin-33/*metabolism / MAP Kinase Signaling System/*drug effects / STAT3 Transcription Factor/*metabolism</t>
  </si>
  <si>
    <t>*Acute heart failure / *Biomarkers / *Troponin / Aminobutyrates/*therapeutic use / Angiotensin Receptor Antagonists/*therapeutic use / Enalapril/*therapeutic use / *Heart Failure/blood/drug therapy/metabolism / Tetrazoles/*therapeutic use</t>
  </si>
  <si>
    <t>*acute coronary syndrome / *meta-analysis / *prognosis / *soluble suppression of tumorigenicity-2 / Acute Coronary Syndrome/*blood/*diagnosis/mortality / Biomarkers/*blood / Interleukin-1 Receptor-Like 1 Protein/*blood</t>
  </si>
  <si>
    <t>*Carbohydrate Metabolism / Heart Failure/*blood/*physiopathology / Interleukin-1 Receptor-Like 1 Protein/*blood</t>
  </si>
  <si>
    <t>*IL-33 / *ST2 / *STAT3 / *astrocytes / *chronic itch / Astrocytes/*metabolism/pathology / Dermatitis, Allergic Contact/*metabolism/pathology / Interleukin-1 Receptor-Like 1 Protein/genetics/*metabolism / Interleukin-33/*metabolism / Pruritus/*metabolism/pathology / Spinal Cord/*metabolism/pathology</t>
  </si>
  <si>
    <t>Interleukin-33/*metabolism / Kidney/*injuries/*pathology / Macrophages/*pathology</t>
  </si>
  <si>
    <t>Dry Eye Syndromes/*metabolism / Interleukin-1 Receptor-Like 1 Protein/*metabolism / Interleukin-33/*metabolism / *Signal Transduction / *Up-Regulation</t>
  </si>
  <si>
    <t>GTP-Binding Proteins/*genetics/immunology / Interleukin-1 Receptor-Like 1 Protein/*metabolism / Interleukin-33/*metabolism / Liver Cirrhosis/*enzymology/parasitology / Schistosomiasis japonica/*immunology/pathology / Transglutaminases/*genetics/immunology</t>
  </si>
  <si>
    <t>*fibroblasts / *inflammation / *mitofusin-1 / *oxidative stress / *sST2 / Aortic Valve Stenosis/genetics/*immunology/pathology / Fibroblasts/*immunology / Interleukin-1 Receptor-Like 1 Protein/*genetics/immunology / *Oxidative Stress</t>
  </si>
  <si>
    <t>*acute hypercapnic respiratory failure / *chronic obstructive pulmonary disease / *heart failure / *noninvasive positive pressure ventilation / Hypercapnia/*blood/complications/*mortality/therapy / Interleukin-1 Receptor-Like 1 Protein/*blood / Respiratory Insufficiency/*blood/complications/*mortality/therapy</t>
  </si>
  <si>
    <t>Brain Death/*blood / Donor Selection/*methods / *Heart Transplantation / Interleukin-1 Receptor-Like 1 Protein/*blood / Natriuretic Peptide, Brain/*blood / Troponin/*blood</t>
  </si>
  <si>
    <t>Adipose Tissue/*cytology / Inhibitor of Differentiation Protein 2/*genetics/*metabolism / T-Lymphocytes, Regulatory/*cytology/immunology/*metabolism</t>
  </si>
  <si>
    <t>Interleukin-33/*immunology/metabolism / Macrophages/*immunology / Mast Cells/*immunology / Stomach Neoplasms/genetics/*immunology/mortality/pathology</t>
  </si>
  <si>
    <t>*Hypertension / *IL-33 / *Peripheral blood mononuclear cells / *ST2L / *sST2 / Hypertension/*metabolism / Interleukin-1 Receptor-Like 1 Protein/*blood/metabolism / Interleukin-33/*blood</t>
  </si>
  <si>
    <t>Inflammation/complications/*genetics / Interleukin-1 Receptor-Like 1 Protein/blood/genetics/*metabolism / Subarachnoid Hemorrhage/complications/*genetics</t>
  </si>
  <si>
    <t>*Cardiac Surgical Procedures / *Forecasting / Interleukin-1 Receptor-Like 1 Protein/*blood / Natriuretic Peptide, Brain/*blood / Peptide Fragments/*blood</t>
  </si>
  <si>
    <t>*Acute inflammation / *Base deficit / *Blunt trauma / *Clinical outcomes / *Coagulopathy / *Inflammatory biomarkers / *Injury severity / *Intensive care unit / *Multiple organ dysfunction syndrome / *Soluble suppression of tumorigenicity / Interleukin-1 Receptor-Like 1 Protein/*blood / Wounds, Nonpenetrating/blood/diagnosis/*mortality</t>
  </si>
  <si>
    <t>*cancer associated fibroblasts / *colorectal cancer / *desmoplasia / *epithelial-mesenchymal transition / *interleukin 33 / Colorectal Neoplasms/metabolism/*pathology / Interleukin-1 Receptor-Like 1 Protein/*metabolism / Interleukin-33/*metabolism / Neoplasm Invasiveness/*pathology / Tumor Microenvironment/*physiology</t>
  </si>
  <si>
    <t>*Adiponectin / *Cardiac fibrosis / *Epicardial adipose tissue / *Interleukin-33 / *Stimulating growth factor 2 / *Visceral obesity / Adipokines/*blood / Adipose Tissue/diagnostic imaging/*metabolism/physiopathology / *Adiposity / Myocardial Infarction/*blood/diagnostic imaging/physiopathology / Obesity, Abdominal/*blood/diagnostic imaging/physiopathology / Pericardium/diagnostic imaging/*metabolism/physiopathology</t>
  </si>
  <si>
    <t>Adrenal Cortex Hormones/pharmacology/*therapeutic use / *Drug Resistance / Graft vs Host Disease/blood/*diagnosis/*drug therapy / Interleukin-1 Receptor-Like 1 Protein/*blood</t>
  </si>
  <si>
    <t>Helminth Proteins/*pharmacology / Interleukin-1 Receptor-Like 1 Protein/genetics/*metabolism / Interleukin-33/*metabolism / Receptors, IgE/*metabolism / Signal Transduction/*drug effects / Toll-Like Receptor 4/*metabolism</t>
  </si>
  <si>
    <t>Brain Injuries/*drug therapy/etiology / Cell Polarity/*drug effects / Interleukin-1 Receptor-Like 1 Protein/genetics/*metabolism / Interleukin-3/*metabolism / Triterpenes/*therapeutic use</t>
  </si>
  <si>
    <t>*CD52 / *Experimental autoimmune encephalomyelitis / *IL-33 / *Multiple sclerosis / *ST2 / Alemtuzumab/*pharmacology / Antineoplastic Agents, Immunological/*pharmacology / CD52 Antigen/*antagonists &amp; inhibitors / Encephalomyelitis, Autoimmune, Experimental/*immunology/pathology / Interleukin-1 Receptor-Like 1 Protein/drug effects/*immunology / Interleukin-33/drug effects/*immunology</t>
  </si>
  <si>
    <t>Atherosclerosis/*immunology / Basic-Leucine Zipper Transcription Factors/biosynthesis/*immunology / Immunity, Innate/genetics/*immunology / Th1 Cells/*immunology/transplantation / Toll-Like Receptor 4/*immunology</t>
  </si>
  <si>
    <t>Interleukin-1 Receptor-Like 1 Protein/*metabolism / Maternal-Fetal Exchange/*physiology / Placenta/*metabolism</t>
  </si>
  <si>
    <t>Asthma/*genetics / *DNA Methylation / *Gene Expression Regulation / Interleukin-1 Receptor-Like 1 Protein/*genetics</t>
  </si>
  <si>
    <t>*IL-33/ST2 / *RSA / *decidual macrophages / *efferocytosis / Abortion, Habitual/*metabolism/pathology / Abortion, Spontaneous/*metabolism/pathology / Interleukin-1 Receptor-Like 1 Protein/*metabolism / Interleukin-33/*metabolism / Macrophages/*metabolism/*pathology / Phagocytosis/*physiology</t>
  </si>
  <si>
    <t>Carcinoma, Non-Small-Cell Lung/metabolism/mortality/*pathology / Interleukin-33/genetics/*metabolism / Lung Neoplasms/metabolism/mortality/*pathology</t>
  </si>
  <si>
    <t>*cell activation / *cytokines / *immunology / *ischemia-reperfusion / Alarmins/deficiency/genetics/*physiology / Interleukin-33/biosynthesis/deficiency/genetics/*physiology / Kidney/*blood supply/immunology/metabolism/pathology / Reperfusion Injury/immunology/*metabolism</t>
  </si>
  <si>
    <t>*HIF / *ILC2 / *VHL / *allergy / *epigenetics / *glycolysis / *hypoxia / *innate lymphoid cells / *lung inflammation / *metabolism / *Glycolysis / Lymphocytes/*physiology / Receptors, Interleukin/*physiology / Ubiquitin-Protein Ligases/*physiology / Von Hippel-Lindau Tumor Suppressor Protein/*physiology</t>
  </si>
  <si>
    <t>Heart Failure, Systolic/*blood/physiopathology / Interleukin-1 Receptor-Like 1 Protein/*blood / Ventricular Remodeling/*physiology</t>
  </si>
  <si>
    <t>*Biomarker / *Cardiac magnetic resonance / *Left ventricular remodeling / *Myocardial infarction / *ST2 / Interleukin-1 Receptor-Like 1 Protein/*blood / ST Elevation Myocardial Infarction/*blood/*diagnostic imaging / Ventricular Remodeling/*physiology</t>
  </si>
  <si>
    <t>*IL-33 / *ILC2 / *Il1rl / *ST2 / *bone marrow / *fibrosis / *Immunity, Innate / *Immunity, Mucosal / Interleukin-1 Receptor-Like 1 Protein/deficiency/genetics/*metabolism / Lung/immunology/*metabolism/pathology / Lymphoid Progenitor Cells/immunology/*metabolism/pathology / Pulmonary Fibrosis/genetics/immunology/*metabolism/pathology</t>
  </si>
  <si>
    <t>Angiotensinogen/blood/*genetics / Diabetes Mellitus, Type 2/*diagnosis/genetics/mortality/physiopathology / Heart Failure/*diagnosis/genetics/mortality/physiopathology / Interleukin-1 Receptor-Like 1 Protein/blood/*genetics / *Polymorphism, Genetic</t>
  </si>
  <si>
    <t>*circulating biomarkers / *heart failure / *natriuretic peptides / *risk prediction / *troponin / Biomarkers/*metabolism / Heart Failure/*diagnosis</t>
  </si>
  <si>
    <t>*ST2 / *acute kidney injury / *biomarkers / *cardiac surgery / Acute Kidney Injury/blood/diagnosis/*etiology/prevention &amp; control / *Cardiac Surgical Procedures / Interleukin-1 Receptor-Like 1 Protein/*blood / Postoperative Complications/blood/diagnosis/*etiology/prevention &amp; control / Preoperative Care/*methods</t>
  </si>
  <si>
    <t>Interleukin-33/*metabolism / Trophoblasts/*metabolism</t>
  </si>
  <si>
    <t>*IL-33 / *Liver / *MyD88 / *ST2 / *Treg / Interleukin-1 Receptor-Like 1 Protein/*immunology / Interleukin-33/genetics/*immunology / Myeloid Differentiation Factor 88/genetics/*immunology / T-Lymphocytes, Regulatory/*immunology</t>
  </si>
  <si>
    <t>Encephalitis/chemically induced/immunology/*metabolism / Endothelial Cells/immunology/*metabolism / Interleukin-1 Receptor-Like 1 Protein/*biosynthesis/immunology / Interleukin-33/*biosynthesis/immunology / Microglia/immunology/*metabolism</t>
  </si>
  <si>
    <t>Atrial Fibrillation/*blood/diagnosis / Interleukin-1 Receptor-Like 1 Protein/*blood</t>
  </si>
  <si>
    <t>*CST1 / *TSLP / *eosinophilic chronic rhinosinusitis / *nasal polyps / *protease inhibitor / Nasal Polyps/genetics/*metabolism/*pathology / Salivary Cystatins/genetics/*metabolism</t>
  </si>
  <si>
    <t>*Alarmins / *Eosinophils / *Interleukin-33 / *Interleukin-5 / *Neutrophils / *ST2 / *Soluble ST2 / Allergens/*immunology / Asthma/*immunology / Interleukin-1 Receptor-Like 1 Protein/*analysis / Interleukin-33/*analysis</t>
  </si>
  <si>
    <t>Interleukin-1 Receptor-Like 1 Protein/genetics/*immunology / Interleukin-33/genetics/*immunology / Kidney/*immunology/pathology / Kidney Diseases/genetics/*immunology/pathology / Ureteral Obstruction/genetics/*immunology/pathology / Urothelium/*immunology/pathology</t>
  </si>
  <si>
    <t>*acupuncture / *asthma / *chronic airways disease / *immunology / *Acupuncture Therapy / Asthma/chemically induced/genetics/*immunology/*therapy / Interleukin-1 Receptor-Like 1 Protein/genetics/*immunology / Interleukin-33/genetics/*immunology</t>
  </si>
  <si>
    <t>*APC-PCI / *D-dimer / *coagulation / *deep venous thrombosis / *diagnostic biomarkers / Osteopontin/*blood / Protein C Inhibitor/*blood / Venous Thrombosis/*blood/diagnosis</t>
  </si>
  <si>
    <t>*biomarker / *human cytomegalovirus infection / *interleukin-33 / *soluble ST2 / Biomarkers/*blood / Cytomegalovirus Infections/*pathology / Interleukin-1 Receptor-Like 1 Protein/*blood / Interleukin-33/*blood / Serum/*chemistry</t>
  </si>
  <si>
    <t>*ILC2 / *amphiregulin (AREG) / *paediatric asthma / *rhinovirus / *vitamin D3 / Asthma/*immunology / Cholecalciferol/*blood / Common Cold/*immunology / Interleukin-1 Receptor-Like 1 Protein/genetics/*metabolism / Leukocytes, Mononuclear/*physiology/virology / Respiratory System/*metabolism / Rhinovirus/*immunology</t>
  </si>
  <si>
    <t>Antigens, Neoplasm/*metabolism / Galectin 3/*metabolism / Interleukin-1 Receptor-Like 1 Protein/*metabolism / Liver Cirrhosis/*diagnosis/pathology / Liver Diseases/*diagnosis/pathology / Membrane Glycoproteins/*metabolism</t>
  </si>
  <si>
    <t>*Conformational ensembles / *Conformational heterogeneity / *Multi-state models / *Protein-protein docking / *Small-angle X-ray scattering (SAXS) / *Models, Molecular / *Molecular Dynamics Simulation / *Scattering, Small Angle</t>
  </si>
  <si>
    <t>*E-prostanoid 4 / *IL-33 / *asthma / *cyclic adenosine monophosphate / *group 2 innate lymphoid cell / *prostaglandin E2 / Asthma/*immunology / Dinoprostone/*metabolism / Lymphocytes/*immunology / Receptors, Prostaglandin E, EP4 Subtype/genetics/*metabolism / Respiratory Hypersensitivity/*immunology</t>
  </si>
  <si>
    <t>Acute Coronary Syndrome/diagnosis/mortality/physiopathology/*therapy / *Behavior Therapy / *Continuous Positive Airway Pressure/adverse effects/mortality / *Sleep / Sleep Apnea, Obstructive/diagnosis/mortality/physiopathology/*therapy</t>
  </si>
  <si>
    <t>*ST2 / *heart failure / *left atrial strain / *preserved ejection fraction / *prognosis / Heart Failure/blood/*physiopathology / Interleukin-1 Receptor-Like 1 Protein/*metabolism / Ventricular Dysfunction, Left/blood/*physiopathology</t>
  </si>
  <si>
    <t>*acute myocardial infarction / *aortic dissection / *diagnosis / *pulmonary embolism / *soluble ST2 / Aneurysm, Dissecting/blood/*diagnosis / Aortic Aneurysm/blood/*diagnosis / Interleukin-1 Receptor-Like 1 Protein/*blood</t>
  </si>
  <si>
    <t>C-Reactive Protein/*metabolism / Hypoxia/*blood/diagnosis/etiology / Inflammation/*blood/diagnosis / Inflammation Mediators/*blood / Interleukin-1 Receptor-Like 1 Protein/*blood / Interleukin-33/*blood / Serum Amyloid P-Component/*metabolism / Sleep Apnea, Obstructive/*blood/complications/diagnosis</t>
  </si>
  <si>
    <t>Carcinoma, Renal Cell/*diagnosis/genetics/metabolism/pathology / Interleukin-1 Receptor-Like 1 Protein/*metabolism / Interleukin-33/genetics/*metabolism / Kidney Neoplasms/*diagnosis/genetics/metabolism/pathology / *MAP Kinase Signaling System</t>
  </si>
  <si>
    <t>*AHR / *HDM mouse model / *IL-33 / *ST2 / *airway hyperresponsiveness / *mast cells / Asthma/*physiopathology / *Disease Models, Animal / Interleukin-1 Receptor-Like 1 Protein/*physiology / Interleukin-33/*physiology / Mast Cells/*immunology/metabolism / Pyroglyphidae/*immunology / Respiratory Hypersensitivity/immunology/metabolism/pathology/*prevention &amp; control</t>
  </si>
  <si>
    <t>Estrogens/*metabolism / Interleukin-1 Receptor-Like 1 Protein/genetics/*metabolism / Interleukin-33/*metabolism / Lymphocytes/*immunology / Uterus/*immunology</t>
  </si>
  <si>
    <t>*Asthma / *IL-33 receptor / *IL-9 / *mast cells / *thymic stromal lymphopoietin / *type 2 innate lymphoid cells / Asthma/*immunology/physiopathology / Cytokines/*immunology / Interleukin-1 Receptor-Like 1 Protein/genetics/*immunology / Interleukin-13/*immunology / Interleukin-33/*immunology / Interleukin-9/*immunology</t>
  </si>
  <si>
    <t>Chemical and Drug Induced Liver Injury/etiology/*immunology/therapy / Interleukin-33/blood/genetics/*immunology / Liver/cytology/*immunology</t>
  </si>
  <si>
    <t>Antifungal Agents/*therapeutic use / Interleukin-1/*blood / Paracoccidioidomycosis/blood/*drug therapy/*immunology/microbiology</t>
  </si>
  <si>
    <t>*30-day mortality / *Critical care / *Interleukin-33 / *SIRS / *Soluble ST2 / Interleukin-1 Receptor-Like 1 Protein/*blood / Interleukin-33/*blood / *Mortality</t>
  </si>
  <si>
    <t>Anti-Allergic Agents/*pharmacology / Antibodies/*pharmacology / Dermatitis, Atopic/blood/chemically induced/*drug therapy/immunology / *Dinitrochlorobenzene / Interleukin-33/*antagonists &amp; inhibitors/blood/immunology / Skin/*drug effects/immunology/metabolism</t>
  </si>
  <si>
    <t>Diabetes Mellitus, Type 2/epidemiology/*immunology / Diabetic Nephropathies/epidemiology/*immunology / Inflammation/*immunology / Lymphocytes/*immunology / Metabolic Syndrome/epidemiology/*immunology</t>
  </si>
  <si>
    <t>*IL-33 / *IL-5 / *ILC2 / *bone marrow / *eosinophilia / Eosinophilia/*immunology/pathology / Hematopoiesis/*immunology / Interleukin-33/*immunology / Interleukin-5/*immunology / Lymphoid Progenitor Cells/cytology/*immunology / Th2 Cells/cytology/*immunology</t>
  </si>
  <si>
    <t>*IL-1 family / *IL-18 / *IgG4-related disease / *ST2/IL-1R4 / Cytokines/*blood / Immunoglobulin G4-Related Disease/blood/*immunology / Interleukin-1/*blood / Receptors, Interleukin-1/*blood</t>
  </si>
  <si>
    <t>*Heart Failure/blood/diagnosis/epidemiology / Interleukin-1 Receptor-Like 1 Protein/*blood / Natriuretic Peptide, Brain/*blood / Peptide Fragments/*blood</t>
  </si>
  <si>
    <t>*Interleukin-33 / *acute-on-chronic liver failure / *immune regulation / *monocyte / Acute-On-Chronic Liver Failure/*blood/diagnosis/immunology/virology / Hepatitis B virus/immunology/*pathogenicity / Hepatitis B, Chronic/*blood/diagnosis/immunology/virology / Inflammation Mediators/immunology/*metabolism / Interleukin-33/*blood/immunology / Monocytes/drug effects/immunology/*metabolism</t>
  </si>
  <si>
    <t>*Allergy / *Staphylococcus aureus / *asthma / *sensitization / *serine protease / Asthma/chemically induced/genetics/*immunology / Bacterial Proteins/*toxicity / Interleukin-1 Receptor-Like 1 Protein/genetics/*immunology / Interleukin-33/genetics/*immunology / Serine Proteases/*toxicity / Staphylococcus aureus/*immunology/pathogenicity</t>
  </si>
  <si>
    <t>*C-reactive protein / *IL-1alpha / *IL-1beta / *IL-33 receptor / *Severe asthma / *T(H)2 / *eosinophil / *exhaled nitric oxide / *inflammasome / *neutrophil / Asthma/*immunology/pathology / *Gene Expression Profiling / Receptors, Interleukin-1/*immunology / Sputum/*immunology / Up-Regulation/*immunology</t>
  </si>
  <si>
    <t>Interleukin-1 Receptor-Like 1 Protein/*genetics/metabolism / Interleukin-33/*genetics/metabolism / Malaria/genetics/*immunology/parasitology</t>
  </si>
  <si>
    <t>Heart Failure/*blood / Interleukin-1 Receptor-Like 1 Protein/*blood</t>
  </si>
  <si>
    <t>Glomerulonephritis, Membranous/*blood/*diagnosis/therapy / Interleukin-1 Receptor-Like 1 Protein/*blood / Interleukin-4/*blood</t>
  </si>
  <si>
    <t>Amino Acids/*pharmacology/therapeutic use / *Biomarkers / Coronary Artery Disease/complications/*drug therapy / Fibrosis/complications/*drug therapy / HIV Infections/*complications</t>
  </si>
  <si>
    <t>*ARDS / *ST2 / *pneumonia / *polytrauma / *pulmonary complications / *thoracic injury / Interleukin-1 Receptor-Like 1 Protein/*blood / Multiple Trauma/blood/*complications/*mortality / Pneumonia/blood/*complications/*mortality / Respiratory Distress Syndrome/*blood/complications/*mortality</t>
  </si>
  <si>
    <t>Heart Failure/blood/*drug therapy / Interleukin-1 Receptor-Like 1 Protein/*blood / *Patient Readmission</t>
  </si>
  <si>
    <t>Heart Diseases/*diagnosis/pathology / Interleukin-1 Receptor-Like 1 Protein/*analysis / Troponin I/*analysis</t>
  </si>
  <si>
    <t>*GDF-15 / *arrhythmic death / *heart failure / *sST2 / *sudden death / Arrhythmias, Cardiac/*blood/complications/genetics/mortality / Cardiomyopathy, Dilated/*blood/complications/genetics/mortality / Growth Differentiation Factor 15/*blood / Interleukin-1 Receptor-Like 1 Protein/*blood</t>
  </si>
  <si>
    <t>*Enhancer / *Genome-wide association study (GWAS) / *Human disease / *Phenome-wide association study (PheWAS) / *Promoter / *Regulatory variants / *Gene Regulatory Networks / *Genome-Wide Association Study / *Genomics</t>
  </si>
  <si>
    <t>*Biomarkers / *Cardiotoxicity / *Chemotherapy / *Soluble ST2 / *microRNAs / Anthracyclines/administration &amp; dosage/*adverse effects / Breast Neoplasms/blood/*drug therapy/pathology / Heart Failure/*blood/chemically induced/pathology / Interleukin-1 Receptor-Like 1 Protein/*blood</t>
  </si>
  <si>
    <t>Arthritis, Rheumatoid/*drug therapy/metabolism/physiopathology / Fibroblasts/*metabolism / Interleukin-1 Receptor-Like 1 Protein/*metabolism / Synovial Fluid/*metabolism</t>
  </si>
  <si>
    <t>Heart Failure/diagnosis/*mortality / Interleukin-1 Receptor-Like 1 Protein/*blood / Natriuretic Peptide, Brain/*blood / Peptide Fragments/*blood</t>
  </si>
  <si>
    <t>*AHR / *E-cadherin / *IL-33 / *Ozone / *ST2 / *inflammation / *neutrophils / Air Pollutants/*toxicity / Interleukin-1 Receptor-Like 1 Protein/*immunology / Interleukin-33/*immunology / Lung Injury/chemically induced/*immunology/pathology / Oxidants/*toxicity / Ozone/*toxicity</t>
  </si>
  <si>
    <t>Cardiovascular Diseases/blood/diagnosis/mortality/*prevention &amp; control / Cardiovascular System/*drug effects/metabolism / *Dietary Supplements / Selenium/*administration &amp; dosage / Ubiquinone/administration &amp; dosage/*analogs &amp; derivatives</t>
  </si>
  <si>
    <t>Heart Failure/blood/*therapy / *Heart-Assist Devices / Interleukin-1 Receptor-Like 1 Protein/*metabolism</t>
  </si>
  <si>
    <t>Interleukin-1 Receptor-Like 1 Protein/*blood / Interleukin-33/*blood / Myasthenia Gravis/*blood</t>
  </si>
  <si>
    <t>*Cardiac / *Fibrosis / *IL-33/ST2 pathway / *Soluble ST2 / Heart Failure/*metabolism/pathology/physiopathology/therapy / Interleukin-1 Receptor-Like 1 Protein/blood/genetics/*metabolism / Interleukin-33/genetics/*metabolism / Myocardium/*metabolism/pathology / *Ventricular Remodeling</t>
  </si>
  <si>
    <t>Atrial Fibrillation/blood/*complications/diagnosis / Heart Failure/*blood/diagnosis/etiology / Interleukin-1 Receptor-Like 1 Protein/*blood</t>
  </si>
  <si>
    <t>*IL-33 / *ILC2 / *allergy / *cytokine / *inflammation / *innate immunity / Endothelial Cells/*physiology / Epithelial Cells/*physiology / Fibroblasts/*physiology / Hypersensitivity/*immunology / Interleukin-33/*metabolism</t>
  </si>
  <si>
    <t>Bone Marrow Cells/cytology/immunology/*metabolism / *Immunity, Innate / Interleukin-33/genetics/*metabolism / Lymphocyte Subsets/cytology/immunology/*metabolism</t>
  </si>
  <si>
    <t>*Hemodiafiltration / Interleukin-1 Receptor-Like 1 Protein/*blood / Kidney Failure, Chronic/*blood/*diagnosis</t>
  </si>
  <si>
    <t>*Interleukin-33 / *parotid gland / *pleomorphic adenoma / *sST2 / *salivary gland / *tumor / Adenoma, Pleomorphic/*blood / Biomarkers, Tumor/*blood / Carcinoma, Acinar Cell/*blood / Interleukin-1 Receptor-Like 1 Protein/*blood / Interleukin-33/*blood / Neoplasm Proteins/*blood / Parotid Neoplasms/*blood</t>
  </si>
  <si>
    <t>*Rab37 / *ST2 / *exocytosis / *macrophage / *tumor microenvironment / *Exocytosis / Interleukin-1 Receptor-Like 1 Protein/*metabolism / Lung Neoplasms/metabolism/*pathology / Macrophages/metabolism/*pathology / rab GTP-Binding Proteins/*metabolism</t>
  </si>
  <si>
    <t>Allergens/*immunology / Antigens, Plant/*immunology / Food Hypersensitivity/*blood/immunology / Interleukin-1 Receptor-Like 1 Protein/*blood/immunology / Interleukin-33/*blood/immunology / Plant Proteins/*immunology</t>
  </si>
  <si>
    <t>Interleukin-1 Receptor-Like 1 Protein/*blood / Interleukin-33/*blood / Interleukins/*blood / Rhinitis, Allergic/*blood</t>
  </si>
  <si>
    <t>Interleukin-33/*metabolism / Killer Cells, Natural/*immunology / Lymphocytes/*immunology / Melanoma/*immunology / Th2 Cells/*immunology</t>
  </si>
  <si>
    <t>Asthma/*diagnosis/epidemiology/*genetics / Genetic Variation/*genetics / Pulmonary Disease, Chronic Obstructive/*diagnosis/epidemiology/*genetics</t>
  </si>
  <si>
    <t>*Heart Failure</t>
  </si>
  <si>
    <t>Acute Kidney Injury/blood/*diagnosis/etiology / Interleukin-1 Receptor-Like 1 Protein/*blood / ST Elevation Myocardial Infarction/blood/complications/*diagnosis</t>
  </si>
  <si>
    <t>*ST2 / *TLR3 / *influenza / *mast cells / *mouse model / *Immunity, Innate / Lung/*immunology/*pathology/virology / Mast Cells/*immunology/*metabolism/pathology / Orthomyxoviridae Infections/*immunology/*pathology/virology</t>
  </si>
  <si>
    <t>*Cancer / *Cell Biology / *Macrophages / *Oncology / Interleukin-33/genetics/immunology/*metabolism / Neoplasms/*immunology/pathology / Tumor Microenvironment/drug effects/*immunology</t>
  </si>
  <si>
    <t>Epithelial-Mesenchymal Transition/*drug effects / Interleukin-33/*pharmacology / Signal Transduction/*drug effects / Smad Proteins/*metabolism / Transforming Growth Factor beta1/*metabolism</t>
  </si>
  <si>
    <t>*IL-33/ST2 / *Treg / *allergic inflammation / *helminth / *memory Th2 cell subset / Eosinophils/*immunology/metabolism/parasitology / Fertility/*immunology/physiology / Immunologic Memory/*immunology / Interleukin-1 Receptor-Like 1 Protein/*metabolism / Myelin Basic Protein/*metabolism / Nippostrongylus/*immunology / Receptors, CXCR6/*metabolism / Th2 Cells/*immunology/metabolism</t>
  </si>
  <si>
    <t>Biomarkers/*blood / Interleukin-1 Receptor-Like 1 Protein/*blood / Renal Insufficiency, Chronic/*blood/complications / Ventricular Remodeling/genetics/*physiology</t>
  </si>
  <si>
    <t>Brain Ischemia/*blood/diagnostic imaging / Inflammation Mediators/*blood / Interleukin-1 Receptor-Like 1 Protein/*blood / Stroke/*blood/diagnostic imaging</t>
  </si>
  <si>
    <t>Brain Injuries, Traumatic/blood/*diagnosis / Interleukin-1 Receptor-Like 1 Protein/*blood</t>
  </si>
  <si>
    <t>CD4-Positive T-Lymphocytes/immunology/*metabolism / Chemotaxis, Leukocyte/*immunology / Interleukin-33/immunology/*metabolism / Receptors, Leukotriene/*biosynthesis/immunology</t>
  </si>
  <si>
    <t>*IL-33 / *ST2 / *epithelial cells / *innate lymphoid cells (ILCs) / *regulatory T cells (Tregs) / Hypersensitivity/*immunology / Inflammation/*immunology / Interleukin-1 Receptor-Like 1 Protein/*metabolism / Interleukin-33/*metabolism / Lymphocytes/*immunology</t>
  </si>
  <si>
    <t>* FLG / * SHARPIN / *IL-33 / *ST2 / *atopic dermatitis / Dermatitis, Atopic/*metabolism / Interleukin-1 Receptor-Like 1 Protein/*metabolism / Interleukin-33/*metabolism / *Signal Transduction / Ubiquitins/*metabolism</t>
  </si>
  <si>
    <t>Biomarkers/*blood / Coronary Artery Disease/*blood/*complications/physiopathology / Death, Sudden, Cardiac/*etiology</t>
  </si>
  <si>
    <t>*DSS colitis / *IBD / *IL-33/ST2 / *miR-320 / *mucosal healing / Colitis/chemically induced/genetics/*metabolism/pathology / Inflammatory Bowel Diseases/chemically induced/genetics/*metabolism/pathology / Interleukin-33/genetics/*metabolism / Intestinal Mucosa/*physiology / MicroRNAs/genetics/*metabolism / *Regeneration</t>
  </si>
  <si>
    <t>*NT-proBNP / *heart failure / *prognosis / *sST2 / *troponin T / Heart Failure/*blood/*diagnosis / Interleukin-1 Receptor-Like 1 Protein/*blood / Natriuretic Peptide, Brain/*blood / Peptide Fragments/*blood / Troponin T/*blood</t>
  </si>
  <si>
    <t>Biomarkers, Tumor/*blood / Carcinoma, Pancreatic Ductal/blood/drug therapy/*pathology / Interleukin-1 Receptor-Like 1 Protein/*blood / Interleukin-33/*blood / Pancreatic Neoplasms/blood/drug therapy/*pathology</t>
  </si>
  <si>
    <t>Cell Transformation, Neoplastic/genetics/*metabolism / Interleukin-1 Receptor-Like 1 Protein/*metabolism / Interleukin-33/*metabolism / *Signal Transduction</t>
  </si>
  <si>
    <t>*CD8+ T cells / *LCMV / *ST2 / *exhaustion / *hemophagocytic lymphohistiocytosis / *interleukin-33 / *perforin / CD8-Positive T-Lymphocytes/*immunology/pathology / Interleukin-33/genetics/*immunology / Lymphohistiocytosis, Hemophagocytic/genetics/*immunology/pathology / Signal Transduction/genetics/*immunology</t>
  </si>
  <si>
    <t>*HIV infection / *IFN-gamma / *IL-33 / *ST2 / *T cell response / CD4-Positive T-Lymphocytes/*immunology/metabolism / CD8-Positive T-Lymphocytes/*immunology/metabolism / HIV Infections/blood/*immunology/virology / Interleukin-1 Receptor-Like 1 Protein/antagonists &amp; inhibitors/immunology/*metabolism / Interleukin-33/antagonists &amp; inhibitors/immunology/*metabolism</t>
  </si>
  <si>
    <t>Heart Failure/*blood/mortality/physiopathology / Interleukin-1 Receptor-Like 1 Protein/*blood / Stroke Volume/*physiology</t>
  </si>
  <si>
    <t>*heart failure / *humans / *liver / *lung / *myocardium / Alveolar Epithelial Cells/*metabolism / Heart Failure/blood/genetics/*metabolism / Interleukin-1 Receptor-Like 1 Protein/blood/*metabolism / Lung/*metabolism / Receptors, Interleukin-1/genetics/*metabolism</t>
  </si>
  <si>
    <t>Interleukin-1 Receptor-Like 1 Protein/genetics/*metabolism / Interleukin-33/genetics/*metabolism / MicroRNAs/genetics/*metabolism / Nasal Mucosa/immunology/*metabolism / Rhinitis, Allergic/genetics/immunology/*metabolism</t>
  </si>
  <si>
    <t>Alzheimer Disease/*cerebrospinal fluid/*genetics/metabolism / Brain/*metabolism / Choroid Plexus/*metabolism</t>
  </si>
  <si>
    <t>Colitis/chemically induced/genetics/*immunology/mortality / Epithelial Cells/drug effects/*immunology/pathology / *Immunity, Mucosal / Interleukin-1 Receptor-Like 1 Protein/genetics/*immunology / Interleukin-33/genetics/*immunology / Mast Cells/drug effects/*immunology/pathology/transplantation</t>
  </si>
  <si>
    <t>*IL-33 / *ST2 / *central nervous system / *expression / *neurological diseases / Central Nervous System/*immunology / Interleukin-1 Receptor-Like 1 Protein/*metabolism / Interleukin-33/*metabolism / Nervous System Diseases/*immunology / *Neuroimmunomodulation</t>
  </si>
  <si>
    <t>*Ahr / *IL-33 / *ILC / *ST2 / *chromatin / *gene expression / *gut immunity / *Immunity, Innate / Lymphocyte Subsets/*immunology/*metabolism / Receptors, Aryl Hydrocarbon/genetics/*metabolism</t>
  </si>
  <si>
    <t>*NT-proBNP / *acute heart failure / *death / *galectin-3 / *sST2 / Galectin 3/*blood / Heart Failure/*blood/*mortality / Interleukin-1 Receptor-Like 1 Protein/*blood / Natriuretic Peptide, Brain/*blood / Peptide Fragments/*blood</t>
  </si>
  <si>
    <t>Antigen-Presenting Cells/*immunology/metabolism / Graft vs Host Disease/*diagnosis/immunology/pathology</t>
  </si>
  <si>
    <t>* / *DNA methylation / *bronchial epithelial cell / *eosinophil / *gene expression / Asthma/*genetics/immunology / Chemokine CCL26/*genetics / *DNA Methylation / Gene Expression Regulation/*genetics / Interleukin-1 Receptor-Like 1 Protein/*genetics / Interleukin-33/*genetics</t>
  </si>
  <si>
    <t>Adrenergic beta-Antagonists/*administration &amp; dosage/*therapeutic use / Biomarkers/*blood / Interleukin-1 Receptor-Like 1 Protein/*blood / ST Elevation Myocardial Infarction/*blood/*drug therapy/pathology</t>
  </si>
  <si>
    <t>Adipose Tissue/*physiopathology / *Adiposity / Interleukin-1 Receptor-Like 1 Protein/*metabolism / Interleukin-33/*metabolism / Pericardium/*physiopathology / *Signal Transduction</t>
  </si>
  <si>
    <t>Cardiovascular Diseases/blood/*diagnostic imaging/etiology/physiopathology / *Echocardiography, Doppler / Spondylitis, Ankylosing/*complications/diagnosis</t>
  </si>
  <si>
    <t>CD4-Positive T-Lymphocytes/*immunology / CD8-Positive T-Lymphocytes/*immunology / Carcinoma, Hepatocellular/*immunology / Growth Inhibitors/*metabolism / Interleukin-1 Receptor-Like 1 Protein/genetics/*metabolism / Interleukin-33/*metabolism / Liver/*pathology</t>
  </si>
  <si>
    <t>Interleukin-1 Receptor-Like 1 Protein/*blood / ST Elevation Myocardial Infarction/*blood/therapy</t>
  </si>
  <si>
    <t>Heart Failure/*blood / Hypertension/*blood / Interleukin-1 Receptor-Like 1 Protein/*blood / Interleukin-33/*blood</t>
  </si>
  <si>
    <t>*Breeding / *Genome / Swine/*genetics</t>
  </si>
  <si>
    <t>*IL-33 / *ST2 / *asthma / *innate lymphoid cells / *rhinovirus / *type 2 immunity / Asthma/*etiology/*metabolism / *Immunity / Interleukin-33/*metabolism / Picornaviridae Infections/*complications/*immunology / Rhinovirus/*immunology</t>
  </si>
  <si>
    <t>Acute Coronary Syndrome/*blood/complications/diagnostic imaging/mortality / Diabetes Mellitus, Type 2/*blood/complications / Interleukin-1 Receptor-Like 1 Protein/*blood / Non-ST Elevated Myocardial Infarction/*blood/complications/diagnostic imaging/mortality / ST Elevation Myocardial Infarction/*blood/complications/diagnostic imaging/mortality</t>
  </si>
  <si>
    <t>*cardiac biomarkers / *cardiac surgery / *mortality / *outcomes research / *Coronary Artery Bypass / Galectin 3/*blood / *Hospital Mortality / Interleukin-1 Receptor-Like 1 Protein/*blood / Natriuretic Peptide, Brain/*blood / Peptide Fragments/*blood / Postoperative Complications/*epidemiology</t>
  </si>
  <si>
    <t>Interleukin-1 Receptor-Like 1 Protein/*blood / Magnetic Resonance Imaging, Cine/*methods / ST Elevation Myocardial Infarction/*blood/*diagnostic imaging/surgery / Ventricular Remodeling/*physiology</t>
  </si>
  <si>
    <t>*ST2 / *burn injury / *burn trauma / *interleukin-33 / *mortality / *sST2 / Burns/*blood / Interleukin-1 Receptor-Like 1 Protein/*blood</t>
  </si>
  <si>
    <t>Arthritis, Rheumatoid/*blood/*drug therapy / Interleukin-1 Receptor-Like 1 Protein/*blood / Interleukins/*blood / *Medicine, Chinese Traditional</t>
  </si>
  <si>
    <t>Basophils/*immunology / Epithelial Cells/*immunology / Interleukin-1 Receptor-Like 1 Protein/*immunology / Interleukin-33/genetics/*immunology / Interleukin-5/*immunology / Pyroglyphidae/*immunology</t>
  </si>
  <si>
    <t>Endothelial Cells/*cytology/metabolism / Hypertension, Pulmonary/etiology/*metabolism / Hypoxia/*complications/metabolism / Hypoxia-Inducible Factor 1, alpha Subunit/*metabolism / Interleukin-1 Receptor-Like 1 Protein/*metabolism / Interleukin-33/*metabolism / Vascular Endothelial Growth Factor A/*metabolism</t>
  </si>
  <si>
    <t>*Heart Failure / Interleukin-1 Receptor-Like 1 Protein/*metabolism / *Renal Dialysis</t>
  </si>
  <si>
    <t>Inflammation/*genetics/immunology/pathology / Interleukin-1 Receptor-Like 1 Protein/*genetics / Interleukin-33/*genetics / Sepsis/*genetics/immunology/pathology</t>
  </si>
  <si>
    <t>Cardiac Catheterization/*methods / Galectin 3/*blood / Heart Valve Prosthesis Implantation/*methods / Interleukin-1 Receptor-Like 1 Protein/*blood / Mitral Valve/diagnostic imaging/*surgery / Mitral Valve Insufficiency/blood/diagnosis/*surgery</t>
  </si>
  <si>
    <t>*IFN-gamma / *IL-33 / *ST2 / *TGF-beta1 / *soft tissue sarcoma / CD8-Positive T-Lymphocytes/*immunology/pathology / Gene Expression Regulation, Neoplastic/*immunology / Interleukin-1 Receptor-Like 1 Protein/*immunology / Interleukin-33/*immunology / Myeloid-Derived Suppressor Cells/*immunology/pathology / Neoplasm Proteins/*immunology / Sarcoma/*immunology/mortality/pathology/therapy / T-Lymphocytes, Regulatory/*immunology/pathology</t>
  </si>
  <si>
    <t>*Foxp3 / *IL-33 / *PPARgamma / *TCR transgenic mice / *adipose tissue / *immunometabolism / *immunoregulation / *regulatory T cell / Intra-Abdominal Fat/immunology/*metabolism / Receptors, Antigen, T-Cell/*genetics/metabolism / T-Lymphocytes, Regulatory/cytology/immunology/*metabolism</t>
  </si>
  <si>
    <t>*Evolution / *IL-1R family / *Interleukin-1 receptor-like 1 / *Oncorhynchus mykiss / *ST2L / *Evolution, Molecular / Fish Proteins/*genetics / *Gene Expression Profiling / Interleukin-1 Receptor-Like 1 Protein/classification/*genetics / Oncorhynchus mykiss/*genetics</t>
  </si>
  <si>
    <t>*IL-33 / *LL-37 / *cathelicidin / *rosacea / *ultraviolet B / *vascular endothelial growth factor / Interleukin-1 Receptor-Like 1 Protein/*metabolism / Interleukin-33/*metabolism/pharmacology / Rosacea/*metabolism / Skin/*metabolism / Vascular Endothelial Growth Factor A/genetics/*metabolism</t>
  </si>
  <si>
    <t>*CKD / *Growth differentiation factor 15 (GDF-15) / *acute ischemic stroke / *acute myocardial infarction (AMI) / *atherosclerotic CVD / *cardiac biomarker / *cardiovascular disease (CVD) / *galectin 3 (Gal-3) / *heart failure (HF) / *mortality / *soluble ST2 (sST2) / Cardiovascular Diseases/blood/*epidemiology/physiopathology / Galectin 3/*blood / Growth Differentiation Factor 15/*blood / Interleukin-1 Receptor-Like 1 Protein/*blood / Renal Insufficiency, Chronic/blood/*epidemiology/physiopathology</t>
  </si>
  <si>
    <t>*M1 macrophage / *ST2 / *Staphylococcus aureus / *Th1 / *interferon-gamma / *interleukin-33 / *nitric oxide / *septic arthritis / Arthritis, Infectious/*immunology/*microbiology / Interleukin-1 Receptor-Like 1 Protein/*genetics / Staphylococcal Infections/*immunology / Synovial Fluid/*immunology</t>
  </si>
  <si>
    <t>*Heart transplant / *ST2 / *antibody-mediated rejection / Biomarkers/*blood / Graft Rejection/blood/*diagnosis/etiology/pathology / Heart Transplantation/*adverse effects / Interleukin-1 Receptor-Like 1 Protein/*blood / Isoantibodies/*adverse effects / *Postoperative Complications</t>
  </si>
  <si>
    <t>Hypersensitivity/*immunology/psychology / Interleukin-33/*metabolism / *Up-Regulation</t>
  </si>
  <si>
    <t>*Atherosclerosis/immunology/metabolism / *Endothelium, Vascular/immunology/metabolism / Interleukin-1 Receptor-Like 1 Protein/*metabolism / Interleukin-33/*metabolism</t>
  </si>
  <si>
    <t>Exercise/*physiology / Heart Failure/*blood/diagnosis/physiopathology / Interleukin-1 Receptor-Like 1 Protein/*blood / Natriuretic Peptide, Brain/*blood / Stroke Volume/*physiology</t>
  </si>
  <si>
    <t>*IL33 / *Inflammation / *Inflammatory bowel disease / *Intestinal epithelial cells / *RNA-Seq / Cell Nucleus/genetics/*immunology/pathology / Enterocytes/*immunology/pathology / Gene Expression Regulation/*immunology / Inflammatory Bowel Diseases/genetics/*immunology/pathology / Interleukin-33/genetics/*immunology</t>
  </si>
  <si>
    <t>Cardiovascular Diseases/*blood/epidemiology / Interleukin-1 Receptor-Like 1 Protein/*blood</t>
  </si>
  <si>
    <t>Heart Failure/*blood/physiopathology / Interleukin-1 Receptor-Like 1 Protein/*blood / Stroke Volume/*physiology / Ventricular Function, Left/*physiology</t>
  </si>
  <si>
    <t>Cell Proliferation/*genetics / Colorectal Neoplasms/*genetics/pathology / Cyclooxygenase 2/*genetics / Interleukin-33/*genetics</t>
  </si>
  <si>
    <t>Heart Defects, Congenital/*blood/*mortality/physiopathology / Interleukin-1 Receptor-Like 1 Protein/*blood / Natriuretic Peptide, Brain/*blood / Peptide Fragments/*blood</t>
  </si>
  <si>
    <t>Fatty Acids, Omega-3/*administration &amp; dosage / Heart Failure/*blood/*diet therapy / Interleukin-1 Receptor-Like 1 Protein/*blood / Myocardial Infarction/*blood/*diet therapy</t>
  </si>
  <si>
    <t>Chromatin/*metabolism / Cytokines/*metabolism / Extracellular Space/*metabolism / Interleukin-33/*metabolism</t>
  </si>
  <si>
    <t>*Age-related diseases / *Biomarker panel / *Frailty / *Hallmark of aging pathways / Aging/genetics/*metabolism / Frailty/genetics/*metabolism / Genetic Association Studies/*methods/trends / Signal Transduction/*physiology</t>
  </si>
  <si>
    <t>*ST2 / *alveolar bone loss / *estrogens / *interleukin-33 / *maxilla / *osteoporosis / *site specific / Bone Remodeling/*physiology / Estrogens/*deficiency / Interleukin-1 Receptor-Like 1 Protein/*genetics/*metabolism / Osteoporosis/etiology/*metabolism</t>
  </si>
  <si>
    <t>Cytokines/*biosynthesis / *Gene Expression Regulation, Neoplastic / Neoplasms/*metabolism</t>
  </si>
  <si>
    <t>*Drug screens / *Stem cell transplantation / *Th2 response / *Therapeutics / *Transplantation / *Drug Discovery / Interleukin-1 Receptor-Like 1 Protein/*drug effects/*metabolism / *Proteomics / Receptors, Cytokine/*metabolism</t>
  </si>
  <si>
    <t>Biomarkers/*blood / *Postoperative Period / *Transcatheter Aortic Valve Replacement</t>
  </si>
  <si>
    <t>Asthma/diagnosis/*genetics/*immunology / *Genetic Predisposition to Disease / *Genome-Wide Association Study/methods</t>
  </si>
  <si>
    <t>Eosinophilia/*genetics / Hypersensitivity, Immediate/*genetics / Interleukin-1 Receptor-Like 1 Protein/*genetics / Leukemia/*genetics</t>
  </si>
  <si>
    <t>Galectin 3/*blood / Heart Failure/*blood/physiopathology / Interleukin-1 Receptor-Like 1 Protein/*blood</t>
  </si>
  <si>
    <t>*IL-33/ST2 / *ILC2 / *RSV / *allergic airway inflammation / *group 2 innate lymphoid cell / *respiratory syncytial virus / Hypersensitivity/*immunology / Interleukin-1 Receptor-Like 1 Protein/*metabolism / Interleukin-33/*metabolism / Lung/*immunology/virology / Lymphocytes/*immunology / Respiratory Syncytial Virus Infections/*immunology / Respiratory Syncytial Viruses/*physiology</t>
  </si>
  <si>
    <t>Asthma/ethnology/*genetics / *Genome-Wide Association Study / Hispanic Americans/*genetics / *Polymorphism, Single Nucleotide</t>
  </si>
  <si>
    <t>Brain/*metabolism/parasitology/physiopathology / Cognitive Dysfunction/etiology/genetics/*metabolism/parasitology / Interleukin-1 Receptor-Like 1 Protein/genetics/*metabolism / Interleukin-33/genetics/*metabolism / Malaria, Cerebral/*complications/genetics/metabolism/parasitology / Plasmodium berghei/genetics/*physiology</t>
  </si>
  <si>
    <t>Heart Failure/blood/*mortality / *Inpatients / Risk Assessment/*methods</t>
  </si>
  <si>
    <t>*Cardiac remodeling / *Fibrosis / *Hypertrophy / *IL-33 / *TAC / *Atrial Remodeling / *Disease Models, Animal / Heart Failure/etiology/*metabolism/pathology/physiopathology / Interleukin-1 Receptor-Like 1 Protein/*agonists/metabolism / Interleukin-33/genetics/*metabolism / Myocardium/immunology/*metabolism/pathology / *Signal Transduction</t>
  </si>
  <si>
    <t>*Biomarkers / *cardiac rehabilitation / *chronic heart failure / *peak VO2 / Biomarkers/*blood / Cardiac Rehabilitation/*methods / Exercise Therapy/*methods / Exercise Tolerance/*physiology / Heart Failure/blood/physiopathology/*rehabilitation</t>
  </si>
  <si>
    <t>Bilirubin/*blood / *Graft vs Host Disease/blood/drug therapy/mortality / Hepatitis A Virus Cellular Receptor 2/*blood / Interleukin-1 Receptor-Like 1 Protein/*blood / Prednisolone/*administration &amp; dosage / Receptors, Tumor Necrosis Factor, Type I/*blood</t>
  </si>
  <si>
    <t>*inflammation / *interleukin-33 / *mast cells / *substance P / *tumor necrosis factor / Interleukin-33/*metabolism / Luteolin/*chemistry/metabolism / Mast Cells/*metabolism / Substance P/*metabolism / Tumor Necrosis Factor-alpha/*biosynthesis/metabolism</t>
  </si>
  <si>
    <t>*Interleukin-33 / *microvesicles / *monocyte subsets / *thrombosis / *tissue factor / Cell-Derived Microparticles/*metabolism / Interleukin-33/pharmacology/*physiology / Monocytes/classification/immunology/*physiology / Thromboplastin/genetics/*physiology</t>
  </si>
  <si>
    <t>*heart failure / *household / *lateral flow strip / *prognosis / *smartphone-based reader / *upconversion nanoparticle / Heart Failure/*diagnosis / Interleukin-1 Receptor-Like 1 Protein/*analysis / Lanthanoid Series Elements/*chemistry / Nanoparticles/*chemistry / Natriuretic Peptide, Brain/*analysis</t>
  </si>
  <si>
    <t>*Asymptomatic Diseases/epidemiology / Cocaine/analogs &amp; derivatives/blood/*toxicity/urine / Cocaine-Related Disorders/*blood/physiopathology/urine / Heart Diseases/chemically induced/epidemiology/*etiology/metabolism / Illicit Drugs/*toxicity/urine / Interleukin-1 Receptor-Like 1 Protein/agonists/*blood/chemistry / Up-Regulation/*drug effects</t>
  </si>
  <si>
    <t>*alarmin / *glia / *microglia / *neuroinflammation / *traumatic brain injury / Astrocytes/*metabolism / Brain Injuries, Traumatic/*immunology/*metabolism / Interleukin-33/*metabolism / Macrophages/*immunology / Microglia/*immunology / Oligodendroglia/*metabolism</t>
  </si>
  <si>
    <t>Cytomegalovirus/*immunology / Cytomegalovirus Infections/*immunology/mortality/pathology/virology / Interleukin-1 Receptor-Like 1 Protein/genetics/*metabolism / Interleukin-33/genetics/*metabolism / *Signal Transduction / T-Lymphocytes, Regulatory/*immunology</t>
  </si>
  <si>
    <t>Acute-On-Chronic Liver Failure/*blood/diagnosis/mortality/virology / Hepatitis B/*complications/diagnosis/mortality / Interleukin-1 Receptor-Like 1 Protein/*blood</t>
  </si>
  <si>
    <t>Asthma/*diagnosis / Eosinophilia/*diagnosis / Interleukin-1 Receptor-Like 1 Protein/*blood / Nitric Oxide/*analysis / *Predictive Value of Tests / Respiratory Hypersensitivity/*diagnosis / Respiratory Sounds/*diagnosis</t>
  </si>
  <si>
    <t>Cardiomyopathy, Dilated/*blood/diagnosis/mortality / Galectin 3/*blood / Interleukin-1 Receptor-Like 1 Protein/*blood</t>
  </si>
  <si>
    <t>Asthma/*genetics / Eosinophils/*metabolism / Interleukin-33/*genetics / *Mutation</t>
  </si>
  <si>
    <t>Acute Kidney Injury/chemically induced/*immunology/*prevention &amp; control / Interleukin-2/*pharmacology/therapeutic use / Interleukin-33/*pharmacology/therapeutic use / Recombinant Fusion Proteins/*pharmacology/therapeutic use / Reperfusion Injury/*immunology/*prevention &amp; control / T-Lymphocytes, Regulatory/*drug effects</t>
  </si>
  <si>
    <t>Coronary Artery Disease/*blood/complications/diagnosis/mortality / Interleukin-1 Receptor-Like 1 Protein/*blood</t>
  </si>
  <si>
    <t>Angiopoietin-2/*blood / Biomarkers, Tumor/*blood / Hepatic Veno-Occlusive Disease/*blood/etiology / *Hodgkin Disease/blood/therapy / Interleukin-1 Receptor-Like 1 Protein/*blood / *Leukemia, Myeloid, Acute/blood/therapy / Neoplasm Proteins/*blood / *Stem Cell Transplantation</t>
  </si>
  <si>
    <t>Adenocarcinoma, Clear Cell/*immunology / Immune Tolerance/*immunology / Neoplasms, Cystic, Mucinous, and Serous/*immunology / Ovarian Neoplasms/*immunology / T-Lymphocytes, Regulatory/*immunology / Th17 Cells/*immunology / Tumor Microenvironment/*immunology</t>
  </si>
  <si>
    <t>*Heart failure / *Mortality / *Myocardial infarction / *Soluble ST2 / Heart Failure/*mortality / Interleukin-1 Receptor-Like 1 Protein/*blood / Myocardial Infarction/*blood/complications/mortality / Troponin T/*blood</t>
  </si>
  <si>
    <t>*biomarkers / *chronic ischemic heart disease / *heart failure / *inflammation / *mortality / *survival / Cardiovascular Diseases/*mortality / Heart Failure/*blood/drug therapy / *Mortality</t>
  </si>
  <si>
    <t>*ADULT ONSET STILL'S DISEASE / *BIOMARKER / *DISEASE ACTIVITY / *INTERLEUKIN 33 / *SOLUBLE ST2 / Interleukin-1 Receptor-Like 1 Protein/*blood / Interleukin-33/*blood / Skin/*pathology / Still's Disease, Adult-Onset/blood/*diagnosis/pathology</t>
  </si>
  <si>
    <t>*IL1RL1 / *MYB-GATA1 / *NTRK1 / *basophils / *leukaemia / Interleukin-33/*physiology / Leukemia, Basophilic, Acute/*etiology / Receptors, Nerve Growth Factor/*physiology</t>
  </si>
  <si>
    <t>*Cardiomegaly, Exercise-Induced / Cardiovascular System/*metabolism / Interleukin-1 Receptor-Like 1 Protein/*blood / Natriuretic Peptide, Brain/*blood / Peptide Fragments/*blood / *Physical Endurance / *Running / Troponin T/*blood</t>
  </si>
  <si>
    <t>Dendritic Cells/*immunology/pathology / Dermatitis, Atopic/chemically induced/genetics/*immunology/pathology / Myeloid Differentiation Factor 88/genetics/*immunology / Receptors, Interleukin/genetics/*immunology / Signal Transduction/drug effects/genetics/*immunology</t>
  </si>
  <si>
    <t>Interleukin-1 Receptor-Like 1 Protein/*metabolism / Interleukin-33/*metabolism / Kidney Diseases/*metabolism</t>
  </si>
  <si>
    <t>*IL-10 / *IL-33 / *ST2 / *microglia / Brain/*immunology/pathology / Brain Injuries/*immunology/pathology / Brain Ischemia/*immunology/pathology / Interleukin-1 Receptor-Like 1 Protein/*immunology / Interleukin-33/*immunology / Microglia/*immunology/pathology</t>
  </si>
  <si>
    <t>Heart Injuries/diagnosis/*etiology / Hematopoietic Stem Cell Transplantation/*adverse effects</t>
  </si>
  <si>
    <t>Acute Coronary Syndrome/*complications / Interleukin-1 Receptor-Like 1 Protein/*blood / Natriuretic Peptide, Brain/*blood / Peptide Fragments/*blood / Shock, Cardiogenic/*blood/*etiology/mortality</t>
  </si>
  <si>
    <t>Arthritis, Rheumatoid/*metabolism/pathology / Interleukin-1 Receptor-Like 1 Protein/*metabolism / Interleukin-10/deficiency/*metabolism / Interleukin-33/*metabolism / Macrophages/*metabolism/pathology</t>
  </si>
  <si>
    <t>*extracellular vesicle / *helminth / *host-pathogen / *macrophage alternative activation / *vaccination / Extracellular Vesicles/drug effects/*metabolism / *Immunity/drug effects / *Macrophage Activation/drug effects / Nematospiroides dubius/*metabolism / Parasites/drug effects/*metabolism / Vaccines/*immunology</t>
  </si>
  <si>
    <t>*IL-33 / *allergy / *asthma / *helminth / *immunomodulation / *parasite / Helminth Proteins/genetics/*immunology/metabolism / Interleukin-33/genetics/*immunology/metabolism / Nematospiroides dubius/genetics/*immunology/metabolism / Strongylida Infections/*immunology/metabolism/parasitology</t>
  </si>
  <si>
    <t>*adipocytes / *adipokines / *preeclampsia / *pregnancy / Adipokines/genetics/*metabolism / Inflammation Mediators/*metabolism / Intra-Abdominal Fat/metabolism/*pathology / Macrophages/*metabolism / Pre-Eclampsia/genetics/metabolism/*pathology</t>
  </si>
  <si>
    <t>Biomarkers/*blood / Cardiomyopathies/*blood/etiology / Interleukin-1 Receptor-Like 1 Protein/*blood / Muscular Dystrophy, Duchenne/blood/*complications</t>
  </si>
  <si>
    <t>Brain Neoplasms/*metabolism/pathology / Glioma/*metabolism/pathology / Interleukin-1 Receptor-Like 1 Protein/*metabolism / Interleukin-33/*metabolism / Matrix Metalloproteinase 2/*metabolism / Matrix Metalloproteinase 9/*metabolism / NF-kappa B/*metabolism</t>
  </si>
  <si>
    <t>Adrenal Cortex Hormones/*pharmacology/therapeutic use / Colitis, Ulcerative/*drug therapy/genetics/metabolism / Interleukin-1 Receptor-Like 1 Protein/*genetics/*metabolism / *Polymorphism, Single Nucleotide / *Up-Regulation</t>
  </si>
  <si>
    <t>Heart Failure/*blood/diagnosis/etiology/physiopathology / Hypertension/*blood/complications/diagnosis/physiopathology / Interleukin-1 Receptor-Like 1 Protein/*blood / Ventricular Dysfunction, Right/*blood/diagnosis/etiology/physiopathology / *Ventricular Function, Right</t>
  </si>
  <si>
    <t>Inflammation/etiology/*metabolism/*pathology / Interleukin-33/*metabolism / *Lymphangiogenesis / Nitric Oxide/*metabolism / Nitric Oxide Synthase Type III/*metabolism / Proto-Oncogene Proteins c-akt/*metabolism / *Signal Transduction / TNF Receptor-Associated Factor 6/genetics/*metabolism</t>
  </si>
  <si>
    <t>Atrial Fibrillation/*blood/*diagnostic imaging / C-Reactive Protein/*metabolism / Coronary Artery Disease/*blood/*diagnostic imaging / Interleukin-1 Receptor-Like 1 Protein/*blood</t>
  </si>
  <si>
    <t>Cell Differentiation/*immunology / *Immunity / T-Lymphocyte Subsets/*cytology/*immunology</t>
  </si>
  <si>
    <t>*Decision Support Techniques / Interleukin-1 Receptor-Like 1 Protein/*blood / Non-ST Elevated Myocardial Infarction/*blood/diagnosis/mortality / ST Elevation Myocardial Infarction/*blood/diagnosis/mortality</t>
  </si>
  <si>
    <t>Heart Failure/*blood/diagnosis/mortality/physiopathology / *Hospitalization / Interleukin-1 Receptor-Like 1 Protein/*blood / *Stroke Volume / *Ventricular Function, Left</t>
  </si>
  <si>
    <t>Biomarkers/*blood / HIV Infections/*mortality / Interleukin-1 Receptor-Like 1 Protein/*blood / Serum/*chemistry</t>
  </si>
  <si>
    <t>*Allodynia / *MAPK / *glial cells / *hyperalgesia / *inflammatory pain / *neuropathy / *nociceptors / *pain therapy / *sensory neurons / Acute Pain/*drug therapy/immunology / Chronic Pain/*drug therapy/immunology / Interleukin-33/immunology/*metabolism</t>
  </si>
  <si>
    <t>Heart Failure/*blood/*diagnosis/epidemiology / Interleukin-1 Receptor-Like 1 Protein/*blood</t>
  </si>
  <si>
    <t>CA1 Region, Hippocampal/*physiology / Hippocampus/*physiology / Interleukin-33/genetics/*physiology / *Long-Term Potentiation / Myeloid Differentiation Factor 88/genetics/*physiology / Spatial Learning/*physiology / Spatial Memory/*physiology</t>
  </si>
  <si>
    <t>Asthma/*blood/diagnosis/*genetics/physiopathology / Eosinophilia/*blood/*genetics / *Eosinophils / Interleukin-1 Receptor-Like 1 Protein/*genetics / *Leukocyte Count / *Phenotype / *Polymorphism, Single Nucleotide</t>
  </si>
  <si>
    <t>Carcinoma, Squamous Cell/genetics/*immunology / Focal Adhesion Kinase 1/genetics/*metabolism / *Gene Regulatory Networks / Interleukin-1 Receptor-Like 1 Protein/genetics/*metabolism / Interleukin-33/genetics/*metabolism / Skin Neoplasms/*metabolism / Tumor Escape/*genetics</t>
  </si>
  <si>
    <t>Chondrocytes/*metabolism/pathology / Core Binding Factor Alpha 1 Subunit/*metabolism/physiology / Core Binding Factor Alpha 3 Subunit/*metabolism/physiology / Interleukin-1 Receptor-Like 1 Protein/*metabolism/physiology</t>
  </si>
  <si>
    <t>Interleukin-33/*metabolism / Mast Cells/*drug effects / Myocytes, Cardiac/*drug effects/*metabolism / Neutrophils/*immunology / Poisons/administration &amp; dosage/*toxicity / Venoms/administration &amp; dosage/*toxicity</t>
  </si>
  <si>
    <t>Hypertension/*blood/complications/diagnostic imaging / Hypertrophy, Left Ventricular/*blood/complications/diagnostic imaging / Interleukin-1 Receptor-Like 1 Protein/*blood / Ventricular Dysfunction/*blood/complications/diagnostic imaging</t>
  </si>
  <si>
    <t>Interleukin-1 Receptor-Like 1 Protein/*blood / Natriuretic Peptide, Brain/*blood / Peptide Fragments/*blood / *Percutaneous Coronary Intervention / ST Elevation Myocardial Infarction/blood/*diagnosis/surgery / Stroke/blood/*diagnosis</t>
  </si>
  <si>
    <t>Adrenomedullin/*blood / Heart Failure/*blood/*diagnosis / Interleukin-1 Receptor-Like 1 Protein/*blood</t>
  </si>
  <si>
    <t>Interleukin-33/*genetics/metabolism / Non-alcoholic Fatty Liver Disease/*etiology/metabolism/pathology</t>
  </si>
  <si>
    <t>Cardiomyopathy, Hypertrophic/blood/*diagnosis / Galectin 3/*blood / Interleukin-1 Receptor-Like 1 Protein/*blood</t>
  </si>
  <si>
    <t>Cardiovascular Diseases/*epidemiology / Interleukin-1 Receptor-Like 1 Protein/*blood / Interleukin-33/*blood / Renal Insufficiency, Chronic/immunology/*pathology/physiopathology / *Up-Regulation</t>
  </si>
  <si>
    <t>Acute Coronary Syndrome/blood/*diagnosis/etiology/mortality / Interleukin-1 Receptor-Like 1 Protein/*blood/genetics / Interleukin-33/*blood/genetics / Myocardial Infarction/blood/*diagnosis/etiology/mortality / Natriuretic Peptide, Brain/*blood/genetics / Percutaneous Coronary Intervention/*adverse effects</t>
  </si>
  <si>
    <t>Aortic Valve Stenosis/*blood/*mortality/surgery / Interleukin-1 Receptor-Like 1 Protein/*blood / Transcatheter Aortic Valve Replacement/*mortality/trends</t>
  </si>
  <si>
    <t>Aortic Valve/*diagnostic imaging/physiopathology/surgery / Aortic Valve Stenosis/blood/*diagnostic imaging/physiopathology/surgery / Interleukin-1 Receptor-Like 1 Protein/*blood / *Myocardial Contraction / *Ventricular Function, Left</t>
  </si>
  <si>
    <t>Fatty Acid Binding Protein 3/*blood / Growth Differentiation Factor 15/*blood / Interleukin-1 Receptor-Like 1 Protein/*blood / Myocardial Infarction/*blood/immunology/metabolism / Receptors, Urokinase Plasminogen Activator/*blood / alpha-2-HS-Glycoprotein/*metabolism</t>
  </si>
  <si>
    <t>Biomarkers/*analysis / Graft vs Host Disease/*diagnosis/physiopathology</t>
  </si>
  <si>
    <t>Heart Failure/metabolism/*mortality / Interleukin-1 Receptor-Like 1 Protein/*metabolism / Transplant Recipients/*classification / Troponin T/*metabolism</t>
  </si>
  <si>
    <t>*Heart Failure/blood/physiopathology / *Hematopoietic Stem Cell Transplantation / *Stroke Volume / *Survivors / *Ventricular Dysfunction, Left/blood/physiopathology</t>
  </si>
  <si>
    <t>Aortic Valve Stenosis/blood/*mortality/surgery / Interleukin-1 Receptor-Like 1 Protein/*blood / Risk Assessment/*methods / Transcatheter Aortic Valve Replacement/*mortality</t>
  </si>
  <si>
    <t>Biomarkers/*blood / Heart Failure/blood/*mortality / Interleukin-1 Receptor-Like 1 Protein/*blood / *Outpatients</t>
  </si>
  <si>
    <t>*Down-Regulation/drug effects / Integrin alpha4beta1/*metabolism / Interleukin-33/*pharmacology / L-Selectin/*metabolism / Trophoblasts/drug effects/*metabolism/*pathology</t>
  </si>
  <si>
    <t>Aspergillosis/*immunology / Aspergillus fumigatus/*immunology / Interleukin-33/*metabolism / Lung/*immunology/microbiology / *Signal Transduction</t>
  </si>
  <si>
    <t>Asthma/blood/*genetics/microbiology/pathology / *Genetic Association Studies / Hypersensitivity/*genetics/immunology/microbiology / Interleukin-1 Receptor-Like 1 Protein/*genetics / Interleukin-33/*genetics</t>
  </si>
  <si>
    <t>Heart failure (HF) is a complex clinical syndrome which is manifested by characteristic symptoms and objective signs of cardiac insufficiency. The incidence of HF, particularly its chronic form, is estimated 0.4-2 % in the central and western Europe, with an increase in higher age groups, affecting 10-20 % of the population aged over 80. With respect to its growing incidence and prevalence, novel modalities of pharmacological and non-pharmacological treatment are being developed in order to improve quality of life and survival of the affected patients. This review based on up-to-date guidelines focuses in the first part on brief description of the possibilities of diagnosing heart failure, including the novelties arising out from the latest clinical and preclinical studies (such as soluble ST2, FSTL1, etc), further it concentrates on innovations in pharmacological treatment of chronic (ivabradine, ARNI, gliflozins) and acute (ularitide, serelaxin, nesiritide) HF. The last part provides an overview of available non-pharmacological HF therapeutics options (modulation of cardiac contraction, influencing the activity of sympathetic and parasympathetic nervous systems and permanent and temporary device support).Key words: ARNI - ECMO - gliflozins - heart failure - modulation of sympathetic and parasympathetic nervous systems - sacubitril-valsartan - therapy.</t>
  </si>
  <si>
    <t>The respiratory epithelium forms the first line of defense against inhaled pathogens and acts as an important source of innate cytokine responses to environmental insults. One critical mediator of these responses is the IL-1 family cytokine IL-33, which is rapidly secreted upon acute epithelial injury as an alarmin and induces type 2 immune responses. Our recent work highlighted the importance of the NADPH oxidase dual oxidase 1 (DUOX1) in acute airway epithelial IL-33 secretion by various airborne allergens associated with H2O2 production and reduction-oxidation-dependent activation of Src kinases and epidermal growth factor receptor (EGFR) signaling. In this study, we show that IL-33 secretion in response to acute airway challenge with house dust mite (HDM) allergen critically depends on the activation of Src by a DUOX1-dependent oxidative mechanism. Intriguingly, HDM-induced epithelial IL-33 secretion was dramatically attenuated by small interfering RNA- or Ab-based approaches to block IL-33 signaling through its receptor IL1RL1 (ST2), indicating that HDM-induced IL-33 secretion includes a positive feed-forward mechanism involving ST2-dependent IL-33 signaling. Moreover, activation of type 2 cytokine responses by direct airway IL-33 administration was associated with ST2-dependent activation of DUOX1-mediated H2O2 production and reduction-oxidation-based activation of Src and EGFR and was attenuated in Duox1 (-/-) and Src (+/-) mice, indicating that IL-33-induced epithelial signaling and subsequent airway responses involve DUOX1/Src-dependent pathways. Collectively, our findings suggest an intricate relationship between DUOX1, Src, and IL-33 signaling in the activation of innate type 2 immune responses to allergens, involving DUOX1-dependent epithelial Src/EGFR activation in initial IL-33 secretion and in subsequent IL-33 signaling through ST2 activation.</t>
  </si>
  <si>
    <t>In vasculitis disorders, inflammation affects blood vessels. Granulomatosis with polyangiitis (GPA) is a chronic systemic vasculitis distinguished by the presence of anti-proteinase-3 autoantibodies (anti-PR3). In this study we analyzed the molecular signature of human umbilical endothelial cells (HUVECs) in response to neutrophil-derived extracellular vesicles (EVs). EVs were obtained from anti-PR3-activated neutrophils, purified and characterized by flow cytometry, nanoparticle tracking and miRNA screening. HUVECs were stimulated with EVs and miRNA/mRNA expression was measured. Cell culture media proteins were identified by antibody microarrays and selected cytokines were measured. Comparison of differentially expressed miRNAs/mRNAs between non-stimulated and EV-stimulated HUVECs revealed two regulatory patterns. Significant up-regulation of 14 mRNA transcripts (including CXCL8, DKK1, IL1RL1, ANGPT-2, THBS1 and VCAM-1) was accompanied by 11 miRNAs silencing (including miR-661, miR-664a-3p, miR-377-3p, miR-30d-5p). Significant down-regulation was observed for nine mRNA transcripts (including FASLG, CASP8, STAT3, GATA3, IRAK1 and IL6) and accompanied by up-regulation of 10 miRNAs (including miR-223-3p, miR-142-3p, miR-211-5p). Stimulated HUVECs released IL-8, Dickkopf-related protein 1 (DKK-1), soluble interleukin (IL)-1 like receptor-1 (ST2), growth differentiation factor 15 (GDF-15), angiopoietin-2, endoglin, thrombospondin-1 and vascular adhesion molecule-1 (VCAM-1). Moreover, transfection of HUVECs with mimics of highly expressed in EVs miR-223-3p or miR-142-3p, stimulated production of IL-8, ST2 and endoglin. Cytokines released by HUVECs were also elevated in blood of patients with GPA. The most increased were IL-8, DKK-1, ST2, angiopoietin-2 and IL-33. In-vitro stimulation of HUVECs by neutrophil-derived EVs recapitulates contribution of endothelium in autoimmune vasculitis. Proinflammatory phenotype of released cytokines corresponds with the regulatory network of miRNAs/mRNAs comprising both EVs miRNA and endothelial cell transcripts.</t>
  </si>
  <si>
    <t>BACKGROUND: The aims of this study were (1) to compare the prevalence of myocardial diastolic dysfunction (DD) in antiretroviral therapy (ART)-naive people living with human immunodeficiency virus (PLWH) to human immunodeficiency virus (HIV)-uninfected adults in East Africa and (2) to determine the association between serum concentration of the cardiac biomarkers ST2 and DD. METHODS: In this cross-sectional study, we enrolled PLWH and uninfected adults at a referral HIV clinic in Mwanza, Tanzania. Standardized history, echocardiography, and serum were obtained. Regression models were used to quantify associations. RESULTS: We enrolled 388 ART-naive PLWH and 461 HIV-uninfected adults with an average age of 36.0 +/- 10.2 years. Of PLWH in the third, fourth, and fifth decades of life, 5.0%, 12.5%, and 32.7%, respectively, had DD. PLWH had a higher prevalence of DD (adjusted odds ratio, 2.71 [95% confidence interval, 1.62-4.55]; P &lt; .0001). PLWH also had a higher probability of dysfunction with one or fewer traditional risk factors present. Serum ST2 concentration was associated with dysfunction in PLWH but not uninfected participants (P = .04 and P = .90, respectively). CONCLUSIONS: In a large population of young adults in sub-Saharan Africa, DD prevalence increased starting in the third decade of life. HIV was independently associated with dysfunction. Serum ST2 concentration was associated with DD in PLWH but not HIV-uninfected participants. This pathway may provide insight into the mechanisms of HIV-associated dysfunction.</t>
  </si>
  <si>
    <t>BACKGROUND: Children undergoing a cardiac surgical procedure are at increased risk for acute kidney injury (AKI). Novel biomarkers are needed to improve risk stratification of AKI after cardiac surgery. METHODS: We enrolled children aged 1 month to 18 years old from July 2007 to December 2010 undergoing cardiopulmonary bypass. Three United States Food and Drug Administration-approved plasma biomarkers of cardiac stretch, N-terminal pro B-type natriuretic peptide (NTproBNP), inflammation (ST2), or fibrosis (galectin-3), were measured preoperatively and postoperatively within 6 hours of cardiac surgery. All analyses were stratified by age (&lt;2 or &gt;/=2 years old) to account for changing biomarker distributions during childhood and due to a significant interaction between biomarker and age for galectin-3 and NTproBNP (P &lt; .05). RESULTS: Postoperatively, AKI, defined by a doubling of baseline serum creatinine, was diagnosed in 51 of 194 children &lt;2 years and in 28 of 201 children &gt;/=2 years. After multivariable adjustment, for children &lt;2 years, none of the biomarkers were independently associated with AKI, whereas for children &gt;/=2 years, the highest tertile of preoperative galectin-3 and NTproBNP as well as the postoperative galectin-3 and ST2 were associated with AKI. CONCLUSIONS: Preoperative plasma galectin-3 and NTproBNP and the first postoperative galectin-3 and ST2 levels were independently associated with AKI in children &gt;/=2 years old. The performance of cardiac biomarkers after cardiac surgical procedure is affected by age, and research is required to develop biomarkers for children &lt;2 years old.</t>
  </si>
  <si>
    <t>Atmospheric fine particulate matter (PM2.5) causes severe haze in China and is regarded as a threat to human health. The health effects of PM2.5 vary location by location due to the variation in size distribution, chemical composition, and sources. In this study, the cytotoxicity effect, oxidative stress, and gene expression regulation of PM2.5 in Chengdu and Chongqing, two typical urban areas in southern China, were evaluated. Urban PM2.5 in summer and winter significantly inhibited cell viability and increased reactive oxygen species (ROS) levels in A549 cells. Notably, PM2.5 in winter exhibited higher cytotoxicity and ROS level than summer. Moreover, in this study, PM2.5 commonly induced cancer-related gene expression such as cell adhesion molecule 1 (PECAM1), interleukin 24 (IL24), and cytochrome P450 (CYP1A1); meanwhile, PM2.5 commonly acted on cancer-related biological functions such as cell-substrate junction, cell-cell junction, and focal adhesion. In particular, PM2.5 in Chengdu in summer had the highest carcinogenic potential among PM2.5 at the two sites in summer and winter. Importantly, cancer-related genes were uniquely targeted by PM2.5, such as epithelial splicing regulatory protein 1 (ESRP1) and membrane-associated ring-CH-type finger 1 (1-Mar) by Chengdu summer PM2.5; collagen type IX alpha 3 chain (COL9A3) by Chengdu winter PM2.5; SH2 domain-containing 1B (SH2D1B) by Chongqing summer PM2.5; and interleukin 1 receptor-like 1 (IL1RL1) and zinc finger protein 42 (ZNF423) by Chongqing winter PM2.5. Meanwhile, important cancer-related biological functions were specially induced by PM2.5, such as cell cycle checkpoint by Chengdu summer PM2.5; macromolecule methylation by Chengdu winter PM2.5; endoplasmic reticulum-Golgi intermediate compartment membrane by Chongqing summer PM2.5; and cellular lipid catabolic process by Chongqing winter PM2.5. Conclusively, in the typical urban areas of southern China, both summer and winter PM2.5 illustrated significant gene regulation effects. This study contributes to evaluating the adverse health effects of PM2.5 in southern China and providing public health suggestions for policymakers.</t>
  </si>
  <si>
    <t>BACKGROUND: The use of biomarkers associated with cardiovascular disease (CVD) is established for diagnostic purposes. Cardiac troponins, as specific markers of myocardial injury, and natriuretic peptides, reflecting myocardial dilation, are routinely used for diagnosis in clinical practice. In addition, a substantial body of research has shed light on the ability of biomarkers to reflect the risk of future major cardiovascular events. Among biomarkers, troponin and members of the natriuretic peptide family have been investigated extensively in the general population, in those at higher risk, and in patients with known CVD. Both biomarkers have been shown to contribute substantially to statistical models describing cardiovascular risk, in addition to and independently of important clinical characteristics. The more precise identification of individuals at risk by appropriate use of biomarkers might lead to an earlier initiation of preventive therapies and potentially avoid significant events. CONTENT: We summarize the current evidence concerning risk prediction using cardiac biomarkers at different stages in the development of CVD and provide examples of observational studies and large-scale clinical trials testing such application. Beyond the focus on troponin and natriuretic peptides, we also discuss other important and emerging biomarkers in the field with potential for such application, including growth differentiation factor-15, soluble ST2 (alias for IL1RL1 [interleukin 1 receptor like 1), and galectin-3. SUMMARY: Incorporating biomarkers in risk prediction models might allow more precise identification of individuals at risk. Among the various biomarkers, cardiac troponin appears to be the most promising for prediction of future cardiovascular events in a wide variety of patient populations.</t>
  </si>
  <si>
    <t>Immune and inflammatory responses to severe acute respiratory syndrome coronavirus 2 (SARS-CoV-2) contribute to disease severity of coronavirus disease 2019 (COVID-19). However, the utility of specific immune-based biomarkers to predict clinical outcome remains elusive. Here, we analyzed levels of 66 soluble biomarkers in 175 Italian patients with COVID-19 ranging from mild/moderate to critical severity and assessed type I IFN-, type II IFN-, and NF-kappaB-dependent whole-blood transcriptional signatures. A broad inflammatory signature was observed, implicating activation of various immune and nonhematopoietic cell subsets. Discordance between IFN-alpha2a protein and IFNA2 transcript levels in blood suggests that type I IFNs during COVID-19 may be primarily produced by tissue-resident cells. Multivariable analysis of patients' first samples revealed 12 biomarkers (CCL2, IL-15, soluble ST2 [sST2], NGAL, sTNFRSF1A, ferritin, IL-6, S100A9, MMP-9, IL-2, sVEGFR1, IL-10) that when increased were independently associated with mortality. Multivariate analyses of longitudinal biomarker trajectories identified 8 of the aforementioned biomarkers (IL-15, IL-2, NGAL, CCL2, MMP-9, sTNFRSF1A, sST2, IL-10) and 2 additional biomarkers (lactoferrin, CXCL9) that were substantially associated with mortality when increased, while IL-1alpha was associated with mortality when decreased. Among these, sST2, sTNFRSF1A, IL-10, and IL-15 were consistently higher throughout the hospitalization in patients who died versus those who recovered, suggesting that these biomarkers may provide an early warning of eventual disease outcome.</t>
  </si>
  <si>
    <t>BACKGROUND: Atopic dermatitis (AD) is characterized by a skin barrier defect aggravated by mechanical injury inflicted by scratching, a TH2 cell-dominated immune response, and susceptibility to viral skin infections that are normally restrained by a TH1 cell response. The signals leading to a TH2 cell-dominated immune response in AD are not completely understood. OBJECTIVE: Our aim was to determine the role of IL-13 in initiation of the TH cell response to cutaneously encountered antigens. METHODS: Wild-type, Il13(-/-), Il1rl1(-/-), and Il4ra(-/-) mice, as well as mice with selective deficiency of IL-13 in mast cells (MCs) were studied; in addition, dendritic cells (DCs) purified from the draining lymph nodes of tape-stripped and ovalbumin (OVA)-sensitized skin were examined for their ability to polarize naive OVA-TCR transgenic CD4(+) T cells. Cytokine expression was examined by reverse-transcriptase quantitative PCR, intracellular flow cytometry, and ELISA. Contact hypersensitivity to dinitrofluorobenzene was examined. RESULTS: Tape stripping caused IL-33-driven upregulation of Il13 expression by skin MCs. MC-derived IL-13 acted on DCs from draining lymph nodes of OVA-sensitized skin to selectively suppress their ability to polarize naive OVA-TCR transgenic CD4(+) T cells into IFN-gamma-secreting cells. MC-derived IL-13 inhibited the TH1 cell response in contact hypersensitivity to dinitrofluorobenzene. IL-13 suppressed IL-12 production by mouse skin-derived DCs in vitro and in vivo. Scratching upregulated IL13 expression in human skin, and IL-13 suppressed the capacity of LPS-stimulated human skin DCs to express IL-12 and promote IFN-gamma secretion by CD4(+) T cells. CONCLUSION: Release of IL-13 by cutaneous MCs in response to mechanical skin injury inhibits the TH1 cell response to cutaneous antigen exposure in AD.</t>
  </si>
  <si>
    <t>BACKGROUND: Soluble suppression of tumorigenesis-2 (sST2) was reported to be associated with cognitive performance and risk of incident stroke. However, the impact of sST2 on cognitive function after ischemic stroke is unclear. We aimed to assess the association of sST2 and cognitive impairment at 3 months in acute ischemic stroke patients. METHODS: Baseline plasma sST2 levels were measured in 619 ischemic stroke patients (mean age: 60.0 +/- 10.5 years) from 7 participating hospitals of the China Antihypertensive Trial in Acute Ischemic Stroke. Montreal Cognitive Assessment (MoCA) and Mini-Mental State Examination (MMSE) were used to assess cognitive status. Cognitive impairment was defined as a MoCA score &lt; 23 or MMSE score &lt; 27. The association between sST2 and cognitive impairment was evaluated by logistic regression analysis. RESULTS: 325 (52.5%) or 323 (52.2%) participants developed cognitive impairment according to MoCA or MMSE. After adjustment for age, sex, education, and other covariates, the odds ratio for the highest vs lowest quartile of sST2 was 2.38 (95% CI, 1.42-4.00) and 1.82 (95% CI 1.09-3.03) risk of cognitive impairment defined by MoCA and MMSE score, respectively. Incorporation sST2 into a model containing conventional risk factors significantly improved reclassification. CONCLUSIONS: Elevated plasma sST2 levels were significantly associated with post-stroke cognitive impairment.</t>
  </si>
  <si>
    <t>Interleukin (IL)-33 is a cytokine that appears to mediate fibrosis by signaling via its receptor ST2 (IL-33R/IL1RL1). It is also, however, a protein that after synthesis is sorted to the cell nucleus, where it appears to affect chromatin folding. Here we describe a novel role for nuclear IL-33 in regulating the fibroblast phenotype in murine kidney fibrosis driven by unilateral ureteral obstruction. Transcriptional profiling of IL-33-deficient kidneys 24 h after ligation revealed enhanced expression of fibrogenic genes and enrichment of gene sets involved in extracellular matrix formation and remodeling. These changes relied on intracellular effects of IL-33, because they were not reproduced by treatment with a neutralizing antibody to IL-33 that prevents IL-33R/ST2L receptor signaling nor were they observed in IL-33R/ST2-deficient kidneys. To further explore the intracellular function of IL-33, we established transcription profiles of human fibroblasts, observing that knockdown of IL-33 skewed the transcription profile from an inflammatory towards a myofibroblast phenotype, reflected in higher levels of COL3A1, COL5A1 and transgelin protein, as well as lower expression levels of IL6, CXCL8, CLL7 and CCL8. In conclusion, our findings suggest that nuclear IL-33 in fibroblasts dampens the initial profibrotic response until persistent stimuli, as enforced by UUO, can override this protective mechanism.</t>
  </si>
  <si>
    <t>Immune checkpoint inhibition (ICI) treatments improve outcomes for metastatic melanoma; however, up to 60% of treated patients do not respond to ICI and/or develop immune-related adverse events (irAEs). Currently, robust and reliable biomarker to predict response and/or occurrence of irAEs to ICI are missing. Herein, we wanted to explore whether germline variants (SNPs) could predict the clinical outcomes of melanoma patients treated with ICIs. We performed a whole exome sequencing using gDNA isolated from blood, from a discovery cohort of 57 patients with metastatic melanoma. The top associations were then tested in a validation cohort of 57 patients. Our work suggests that individual germline genetic variants have no or weak impact on the response to ICIs. Only, variants in IL1RL1 have a significant impact in treatment response. The role of IL1RL1 in the immune response against melanoma and as a theranostic marker warrants further investigations.</t>
  </si>
  <si>
    <t>Therapeutic options for autoimmune diseases typically consist of broad and targeted immunosuppressive agents. However, sustained clinical benefit is rarely achieved, as the disease phenotype usually returns after cessation of treatment. To better understand tissue-resident immune memory in human disease, we investigated patients with atopic dermatitis (AD) who underwent short-term or long-term treatment with the IL-4Ralpha blocker dupilumab. Using multi-omics profiling with single-cell RNA sequencing and multiplex proteomics, we found significant decreases in overall skin immune cell counts and normalization of transcriptomic dysregulation in keratinocytes consistent with clearance of disease. However, we identified specific immune cell populations that persisted for up to a year after clinical remission while being absent from healthy controls. These populations included LAMP3 (+) CCL22(+) mature dendritic cells, CRTH2 (+) CD161 (+) T helper ("TH2A") cells, and CRTAM (+) cytotoxic T cells, which expressed high levels of CCL17 (dendritic cells) and IL13 (T cells). TH2A cells showed a characteristic cytokine receptor constellation with IL17RB, IL1RL1 (ST2), and CRLF2 expression, suggesting that these cells are key responders to the AD-typical epidermal alarmins IL-25, IL-33, and TSLP, respectively. We thus identified disease-linked immune cell populations in resolved AD indicative of a persisting disease memory, facilitating a rapid response system of epidermal-dermal cross-talk between keratinocytes, dendritic cells, and T cells. This observation may help to explain the disease recurrence upon termination of immunosuppressive treatments in AD, and it identifies potential disease memory-linked cell types that may be targeted to achieve a more sustained therapeutic response.</t>
  </si>
  <si>
    <t>Chronic obstructive pulmonary disease (COPD) patients with higher eosinophil counts are associated with increased clinical response to phosphodiesterase-4-inhibitors (PDE4i). However, the underlying inflammatory mechanisms associated with this increased response is not yet elucidated. This post hoc analysis focused on sputum gene expression in patients with chronic bronchitis who underwent 32-day treatment with two doses of the inhaled PDE4i CHF6001 (tanimilast) or placebo on top of triple therapy. Biological characterization and treatment effects were assessed between patients with different sputum eosinophil levels (eosinophil(high) &gt;/= 3%; eosinophil(low) &lt; 3%) at baseline (primary samples) or at the end of the treatment of the placebo arm (validation samples). Forty-one genes were differentially expressed in primary samples (p-adjusted for false discovery rate &lt; 0.05); all up-regulated in eosinophil(high) patients and functionally enriched for type-2 and PDE4 inflammatory processes. Eleven out of nineteen genes having immune system biological processes annotations including IL5RA, ALOX15, IL1RL1, CLC, GATA1 and PDE4D were replicated using validation samples. The expression of a number of these inflammatory mediators was reduced by tanimilast treatment, with greater effects observed in eosinophil(high) patients. These findings suggest that type-2 and PDE4 overexpression in COPD patients with higher sputum eosinophil counts contribute to the differential clinical response to PDE4i observed in previous clinical trials.</t>
  </si>
  <si>
    <t>Intermittent fasting and fasting mimetic diets ameliorate inflammation. Similarly, serum extracted from fasted healthy and asthmatic subjects' blunt inflammation in vitro, implicating serum components in this immunomodulation. To identify the proteins orchestrating these effects, SOMAScan technology was employed to evaluate serum protein levels in healthy subjects following an overnight, 24-h fast and 3 h after refeeding. Partial least square discriminant analysis identified several serum proteins as potential candidates to confer feeding status immunomodulation. The characterization of recombinant IGFBP1 (elevated following 24 h of fasting) and PYY (elevated following refeeding) in primary human CD4(+) T cells found that they blunted and induced immune activation, respectively. Furthermore, integrated univariate serum protein analysis compared to RNA-seq analysis from peripheral blood mononuclear cells identified the induction of IL1RL1 and MFGE8 levels in refeeding compared to the 24-h fasting in the same study. Subsequent quantitation of these candidate proteins in lean versus obese individuals identified an inverse regulation of serum levels in the fasted subjects compared to the obese subjects. In parallel, IL1RL1 and MFGE8 supplementation promoted increased CD4(+) T responsiveness to T cell receptor activation. Together, these data show that caloric load-linked conditions evoke serological protein changes, which in turn confer biological effects on circulating CD4(+) T cell immune responsiveness.</t>
  </si>
  <si>
    <t>Mitral valve disease (MVD) is a frequent cause of heart failure and death worldwide, but its etiopathogenesis is not fully understood. Interleukin (IL)-33 regulates inflammation and thrombosis in the vascular endothelium and may play a role in the atherosclerotic process, but its role in mitral valve has not been investigated. We aim to explore IL-33 as a possible inductor of myxomatous degeneration in human mitral valves. We enrolled 103 patients suffering from severe mitral regurgitation due to myxomatous degeneration undergoing mitral valve replacement. Immunohistochemistry of the resected leaflets showed IL-33 and ST2 expression in both valve interstitial cells (VICs) and valve endothelial cells (VECs). Positive correlations were found between the levels of IL-33 and molecules implicated in the development of myxomatous MVD, such as proteoglycans, extracellular matrix remodeling enzymes (matrix metalloproteinases and their tissue inhibitors), inflammatory and fibrotic markers. Stimulation of single cell cultures of VICs and VECs with recombinant human IL-33 induced the expression of activated VIC markers, endothelial-mesenchymal transition of VECs, proteoglycan synthesis, inflammatory molecules and extracellular matrix turnover. Our findings suggest that the IL-33/ST2 system may be involved in the development of myxomatous MVD by enhancing extracellular matrix remodeling.</t>
  </si>
  <si>
    <t>Asthma is one of the most common respiratory disease that affects both children and adults worldwide, with diverse phenotypes and underlying pathogenetic mechanisms poorly understood. As technology in genome sequencing progressed, scientific efforts were made to explain and predict asthma's complexity and heterogeneity, and genome-wide association studies (GWAS) quickly became the preferred study method. Several gene markers and loci associated with asthma susceptibility, atopic and childhood-onset asthma were identified during the last few decades. Markers near the ORMDL3/GSDMB genes were associated with childhood-onset asthma, interleukin (IL)33 and IL1RL1 SNPs were associated with atopic asthma, and the Thymic Stromal Lymphopoietin (TSLP) gene was identified as protective against the risk to TH2-asthma. The latest efforts and advances in identifying and decoding asthma susceptibility are focused on epigenetics, heritable characteristics that affect gene expression without altering DNA sequence, with DNA methylation being the most described mechanism. Other less studied epigenetic mechanisms include histone modifications and alterations of miR expression. Recent findings suggest that the DNA methylation pattern is tissue and cell-specific. Several studies attempt to describe DNA methylation of different types of cells and tissues of asthmatic patients that regulate airway remodeling, phagocytosis, and other lung functions in asthma. In this review, we attempt to briefly present the latest advancements in the field of genetics and mainly epigenetics concerning asthma susceptibility.</t>
  </si>
  <si>
    <t>CONTEXT: The early events regulating the remodelling programme following skeletal muscle damage are poorly understood. OBJECTIVE: The objective of this study was to determine the association between myofibrillar protein synthesis (myoPS) and nuclear factor-kappa B (NF-kappaB) signalling by nutritionally accelerating recovery of muscle function following damage. DESIGN, SETTING, PARTICIPANTS, AND INTERVENTIONS: Healthy males and females consumed daily post-exercise and pre-bed protein-polyphenol (PP; n=9; 4 females) or isocaloric maltodextrin placebo (PLA; n=9; 3 females) drinks (parallel design), 6 days before and 3 days after 300 unilateral eccentric quadriceps contractions (EC) during complete dietary control. MAIN OUTCOME MEASURES: Muscle function was assessed daily, and skeletal muscle biopsies were taken after 24, 27 and 36 h for measurements of myoPS rates using deuterated water, and gene ontology and NF-kappaB signalling analysis using an RT-qPCR gene array. RESULTS: EC impaired muscle function for 48 h in PLA, but for just 24 h in PP (P=0.047). EC increased myoPS compared to the control leg during post-exercise (24-27 h; 0.14+/-0.01 vs 0.11+/-0.01%.h -1, respectively; P=0.075) and overnight periods (27-36 h; 0.10+/-0.01 vs 0.07+/-0.01%.h -1, respectively; P=0.020), but was not further increased by PP (P&gt;0.05). PP decreased post-exercise and overnight muscle IL1R1 (PLA=2.8+/-0.4, PP=1.1+/-0.4 and PLA=1.9+/-0.4, PP=0.3+/-0.4 log2 fold change, respectively) and IL1RL1 (PLA=4.9+/-0.7, PP=1.6+/-0.8 and PLA=3.7+/-0.6, PP=0.7+/-0.7 log2 fold change, respectively) mRNA expression (P&lt;0.05) and downstream NF-kappaB signalling compared to PLA. CONCLUSION: PP ingestion likely accelerates recovery of muscle function by attenuating inflammatory NF-kappaB transcriptional signalling, possibly to reduce aberrant tissue degradation rather than increase myoPS rates.</t>
  </si>
  <si>
    <t>Solute carrier organic anion transporter 1B3 (SLCO1B3) is an important liver primarily highly expressed gene, its encoded protein (OATP1B3) involved in the transport of multi-specific endogenous and exogenous substances. We previously reported that an EAV-HP inserted mutation (IM+) in the 5' flanking region of SLCO1B3 was the causative mutation of chicken blue eggs, and a further research showed that IM+ significantly reduced the expression of SLCO1B3 in liver. Herein, we confirmed a cholate response element (IR-1) played an important role in activating SLCO1B3 and in vitro experiments showed that the activation of IR-1 can be significantly reduced by the EAV-HP IM+ . We performed transcriptome and proteomic analysis using the same set of IM+ and IM- liver tissues from Yimeng hens (a Chinese indigenous breed) to study the effect of SLCO1B3 and OATP1B3 expression reduction on chicken liver function. The results showed that common differential expression pathways were screened out from both transcriptome and proteome, in which fatty acid metabolism and drug metabolism-cytochrome P450 were significantly enriched in the KEGG analysis. The lipid-related metabolism was weakened in IM+ group, which was validated by serum biochemical assay. We unexpectedly found that EAV-HP fragment was highly expressed in the liver of the IM+ chickens. We cloned the EAV-HP full-length transcript and obtained the complete open reading frame. It is worth noting that there was some immune related differential expressed genes, such as NFKBIZ, NFKBIA, and IL1RL1, which were higher expressed in the IM+ group, which may due to the high expression of EAV-HP. Our study showed that EAV-HP IM+ reduced the expression of SLCO1B3 in liver, resulting in the decrease of fatty metabolism and exogenous substance transport capacity. The mutation itself also expressed in the liver and may be involved in the immune process. The mechanism needs further study.</t>
  </si>
  <si>
    <t>BACKGROUND AND AIMS: Until now, there are lack of established clinical factors allowing management of chronic heart failure (CHF) patients being at risk of cardiac cachexia (CC). The changes in soluble protein ST2 (sST2) concentrations suggest a valuable and prognostic usefulness of this biomarker in monitoring patients with CHF, especially those who potentially are prompt to develop CC. The aim of this study was to assess the potential role of sST2 in male patients with CHF under cachexia condition. METHODS AND RESULT: 91 male patients were selected to the study group and underwent meticulous screening according to recent clinical guidelines in order to CHF and CC detection. Additionally all patients underwent assessment of body composition and sST2 testing. Patients were followed-up for 60 months. Plasma sST2 concentration was significantly increased in cachectic compared with non-cachectic patients (median: 27.40 ng/mL and 20.62 ng/mL; p &lt; 0.001), however, in this group the EF% was reduced (mean: 34 +/- 13.5% and 41 +/- 14.5%; p = 0.029). Correlations between sST2 and CRP (R = 0.524; p &lt; 0.001) and phase angle (PA) (R = -0.513; p &lt; 0.001) were observed. CHF patients in whose the PA value ranged in Q1 (&lt;3.06 degrees ) and sST2 concentration ranged in Q3 (&gt;33.15 ng/mL) had higher risk of death (HR = 9.62 and 8.60, respectively). The death rate was the highest in cachectic group with the simultaneous presence of sST2-Q3 and PA-Q1 (87.5% of this group). They had almost 7-fold higher risk of death during follow-up period (HR = 6.89, p &lt; 0.001). CONCLUSIONS: sST2 demonstrates potential utility in male patients with CHF under cachexia condition in prediction death rate.</t>
  </si>
  <si>
    <t>Interleukin-33 (IL-33), a member of the IL-1 family, and its cognate receptor, Interleukin-1 receptor like-1 (IL-1RL1 or ST2), are susceptibility genes for childhood asthma. In response to cellular damage, IL-33 is released from barrier tissues as an 'alarmin' to activate the innate immune response. IL-33 drives type 2 responses by inducing signalling through its receptor IL-1RL1 in several immune and structural cells, thereby leading to type 2 cytokine and chemokine production. IL-1RL1 gene transcript encodes different isoforms generated through alternative splicing. Its soluble isoform, IL-1RL1-a or sST2, acts as a decoy receptor by sequestering IL-33, thereby inhibiting IL1RL1-b/IL-33 signalling. IL-33 and its receptor IL-1RL1 are therefore considered as putative biomarkers or targets for pharmacological intervention in asthma. This review will provide an overview of the genetics and biology of the IL-33/IL-1RL1 pathway in the context of asthma pathogenesis. It will discuss the potential and complexities of targeting the cytokine or its receptor, how genetics or biomarkers may inform precision medicine for asthma targeting this pathway, and the possible positioning of therapeutics targeting IL-33 or its receptor in the expanding landscape of novel biologicals applied in asthma management.</t>
  </si>
  <si>
    <t>This narrative review discusses the genetics of protection against Helicobacter pylori (Hp) infection. After a brief overview of the importance of studying infectious disease genes, we provide a detailed account of the properties of Hp, with a view to those relevant for our topic. Hp displays a very high level of genetic diversity, detectable even between single colonies from the same patient. The high genetic diversity of Hp can be evaded by stratifying patients according to the infecting Hp strain. This approach enhances the power and replication of the study. Scanning for single nucleotide polymorphisms is generally not successful since genes rarely work alone. We suggest selecting genes to study from among members of the same family, which are therefore inclined to cooperate. Further, extending the analysis to the metabolism would significantly enhance the power of the study. This combined approach displays the protective role of MyD88, TIRAP, and IL1RL1 against Hp infection. Finally, several studies in humans have demonstrated that the blood T cell levels are under the genetic control of the CD39(+) T regulatory cells (TREGS).</t>
  </si>
  <si>
    <t>Non-small-cell lung cancers (NSCLCs) are largely classified into lung adenocarcinoma (LUAD) and lung squamous cell carcinoma (LUSC), which have different therapeutic options according to its molecular profiles and immune checkpoint expression, especially PD-L1, which is a suppressive factor in the tumor microenvironment. The tumor microenvironment can be altered by the genomic mutations on specific innate immune genes as well as tumor suppressor genes, so it is essential to comprehend the association between tumor microenvironment and tumor suppressor genes to discover the promising immunotherapeutic strategy to overcome the resistance of immune check point blockade. In this study, we aimed to analyze how the somatic mutations in tumor suppressor genes affect the tumor immune microenvironment through a comprehensive analysis of mutational profiling on the representative tumor suppressor genes (TP53, CDKN2A, PTEN, RB1, BRCA1, BRCA2) and immune gene expression in The Cancer Genome Atlas (TCGA) 155 lung squamous cell carcinoma (LUSC) and 196 lung adenocarcinoma (LUAD) samples. Several microenvironmental factors, such as the infiltrating immune and stromal cells, were suppressed by the mutated tumor suppressor genes in LUSC, unlike in the LUAD samples. In particular, infiltrating immune cells such as macrophage, neutrophil, and dendritic cells were significantly reduced in tumors with mutated tumor suppressor genes' group. In addition, the gene expressions for interleukin production and lymphocyte differentiation and PGC, C7, HGF, PLA2G2A, IL1RL1, CCR2, ALOX15B, CXCL11, FCN3 were significantly down-regulated, which were key immune genes for the cross-talk between LUSC microenvironment and tumor suppressors. Therefore, we generated evidence that TSG mutations in LUSC have an impact on tumor immune microenvironment, which suggests that TSG non-mutated patients will have the more inflamed tumors and are more likely to respond to immune checkpoint blockade therapy.</t>
  </si>
  <si>
    <t>BACKGROUND: Alopecia areata (AA) is characterized by immunedysregulation in both scalp and blood, but a largescale approach establishing biomarkersof AA incorporating both scalp tissue and serum compartments is lacking. We aimed to characterize thetranscriptomicsignature of AA lesional and nonlesional scalp compared to healthy scalp and determine its relationship with the blood proteome in the same individuals, with comparative correlations to clinical AA disease severity. METHODS: We evaluated lesional and nonlesional scalp tissues and serum from patients with moderate-to-severe AA (n=18) and healthy individuals (n=8). We assessed 33,118 genes in AA scalp tissue using RNAseq transcriptomic evaluation and 340 inflammatory proteins in serum using OLINK high-throughput proteomics. Univariate and multivariate approaches were used to correlate disease biomarkers with Severity of Alopecia Tool (SALT). RESULTS: 608 inflammatory genes were differentially expressed in lesional AA scalp (fold change/FCH&gt;1.5, false-discovery-rate/FDR&lt;0.05) including Th1 (IFNG/IL12B/CXCL11), Th2 (IL13/CCL18), and T-cell activation-related (ICOS) products. Th1/Th2-related markers were significantly correlated with AA clinical severity in lesional/nonlesional tissue, while keratins (KRT35/KRT83/KRT81) were significantly downregulated in lesional compared to healthy scalp(P&lt;0.05). Expression of cardiovascular/atherosclerosis-related markers (MMP9/CCL2/IL1RL1/IL33R/ST2/AGER) in lesional scalp correlated with their corresponding serum expression (P&lt;0.05). AA scalp demonstrated significantly greater biomarker dysregulationcompared to blood. An integrated multivariateapproach combining scalp and serum biomarkers improved correlations with disease severity/SALT. CONCLUSION: This study contributes a unique understanding of the phenotype of moderate-to-severe AA with an integrated scalp and serum biomarker model suggesting the systemic nature of the disease, advocating for the need for immune-based systemic treatment.</t>
  </si>
  <si>
    <t>Gastric cancer (GC) remains one of the commonest malignant tumors and the second leading cause of cancerrelated deaths worldwide. IL33 is highly expressed in tumor tissues and serum of patients with GC. However, the function of the IL33 and IL33 receptor ST2 in the malignant progression of GC is yet to be elucidated. The present study aimed to explore the effect of the IL33/ST2 axis on the biological functions of GC cells. The expression of ST2 in GC tissues was measured by immunohistochemistry. GC cell lines (AGS and MKN45) were treated with IL33, and the expression of ST2 was downregulated by using specific siRNA. The effects of the IL33/ST2 axis on cell proliferation, migration, invasion, cell cycle and apoptosis was detected by CCK8, Transwell, wound healing, flow cytometry and western blotting assays. The present study found that ST2 was highly expressed in GC tissues compared with normal tissues. IL33 promoted the proliferation and cell cycle progression of GC cells, and upregulated the expression levels of CDK4, CDK6 and cyclin D1. Furthermore, IL33 inhibited the apoptosis of GC cells and regulated the expression of apoptosisassociated proteins. In addition, IL33 stimulated the invasion and migration of GC cells. However, the transfection of ST2 small interfering (si)RNA attenuated the effects of IL33. Finally, IL33 stimulation increased the phosphorylation levels of ERK1/2, JNK and p38. The transfection of ST2 siRNA could significantly inhibit the IL33induced ERK1/2, JNK and p38 activation. In conclusion, it was found that ST2 was highly expressed in GC tissues. IL33/ST2 promoted the malignant progression of GC cells by inducing the activation of ERK1/2, JNK and p38.</t>
  </si>
  <si>
    <t>COVID-19 is a pandemic illness caused by the Severe Acute Respiratory Syndrome Coronavirus 2 (SARS-CoV2). It has been estimated that 80% of subject infected are asymptomatic or have mild to moderate symptoms. Differently, in severe cases of COVID-19, cytokine storm, acute respiratory distress syndrome (ARDS), severe systemic inflammatory response and cardiovascular diseases were observed Even if all molecular mechanisms leading to cardiovascular dysfunction in COVID-19 patients remain to be clarified, the evaluation of biomarkers of cardiac injury, stress and inflammation proved to be an excellent tool to identify the COVID-19 patients with worse outcome. However, the number of biomarkers used to manage COVID-19 patients is expected to increase with the increasing knowledge of the pathophysiology of the disease. It is our view that soluble suppressor of tumorigenicity 2 (sST2) can be used as biomarker in COVID-19. sST2 is routinely used as prognostic biomarker in patients with HF. Moreover, high circulating levels of sST2 have also been found in subjects with ARDS, pulmonary fibrosis and sepsis. Keeping in mind these considerations, in this review the possible mechanisms through which the SARS-CoV2 infection could damage the cardiovascular system were summarized and the possible role of sST2 in COVID-19 patients with CVD was discussed.</t>
  </si>
  <si>
    <t>Acute aortic syndromes (AASs) are difficult to diagnose emergencies. Plasma soluble ST2 (sST2), a prognostic biomarker for heart failure, has been proposed as a diagnostic biomarker of AASs outperforming D-dimer, the current diagnostic standard. We performed a prospective diagnostic accuracy study of sST2 for AASs in the Emergency Department (ED). In 2017-2018, patients were enrolled if they had &gt;/=1 red-flag symptoms (chest/abdominal/back pain, syncope, perfusion deficit) and a clinical suspicion of AAS. sST2 was detected with the Presage(R) assay. Adjudication was based on computed tomography angiography (CTA) or on diagnostic outcome inclusive of 30-day follow-up. 297 patients were enrolled, including 88 with AASs. The median age was 67 years. In 162 patients with CTA, the median sST2 level was 41.7 ng/mL (IQR 29.4-103.2) in AASs and 34.6 ng/mL (IQR 21.4-51.5) in alternative diagnoses (P = 0.005). In ROC analysis, the AUC of sST2 was 0.63, as compared to 0.82 of D-dimer (P &lt; 0.001). Sensitivity and specificity values of sST2 associated with different cutoffs were: 95.5% and 10.8% (&gt;/=12 ng/mL), 84.1% and 29.7% (&gt;/=23.7 ng/mL), 35.2% and 85.1% (&gt;/=66.5 ng/mL). Results were similar in the full cohort. In conclusion, in patients from a European ED, plasma sST2 provided modest accuracy for diagnosis of AASs.</t>
  </si>
  <si>
    <t>Biomarkers are well established for the diagnosis of myocardial infarction, heart failure and cardiac fibrosis. Different papers on cardiac biomarker evolution during exercise have been published in the literature and generally show mild to moderate elevations. However, the mechanism responsible for these elevations, reflecting physiological or even pathophysiological changes, still has to be clearly elucidated. There are also indications of higher cardiac risk in poorly trained athletes than in well-trained athletes. Whether regular repetition of intensive exercise might lead, in the longer term, to fibrosis and heart failure remains to be determined. In this review, we summarized the main research about the effects of intense exercise (in particular, running) on cardiac biomarkers (including troponins, natriuretic peptides, etc.). We found that cardiac fibrosis biomarkers seemed to be the most informative regarding the biological impact of intense physical activity.</t>
  </si>
  <si>
    <t>Background: sST2 represents a useful biomarker for the diagnosis and prognosis of patients with heart failure, but limited data is available on its role in patients with hypertension. The aim of this study is to evaluate the short-term prognosis value of sST2 for an unfavorable outcome in hypertensive patients. Methods: This was a prospective observational study which enrolled 80 patients with hypertension, who were followed for one year. All patients underwent clinical, laboratory (including sST2), and echocardiographic assessment at baseline. The patients were grouped according to the cardiovascular (CV) events reported during the follow-up: group A (with CV events) and group B (without CV events). Results: Overall, 59 CV events were reported during the follow-up period. Compared to group B, the patients in group A had significantly higher sST2 levels, a higher number of CV risk factors, and a higher left ventricle mass. Except for the diastolic dysfunction parameters, the echocardiographic findings were similar in the two groups. Patients in group A had a lower E/A ratio, larger deceleration time, and increased telediastolic pressure as quantified by the E/E/p = 0.006, Kaplan-Meier analysis). Conclusions: sST2 levels were correlated with the risk of adverse CV outcomes in hypertensive patients and may represent a useful prognostic marker in these patients.</t>
  </si>
  <si>
    <t>Splenic red pulp macrophages (RPMs) contribute to erythrocyte homeostasis and are required for iron recycling. Heme induces the expression of SPIC transcription factor in monocyte-derived macrophages and promotes their differentiation into RPM precursors, pre-RPMs. However, the requirements for differentiation into mature RPMs remain unknown. Here, we have demonstrated that interleukin (IL)-33 associated with erythrocytes and co-cooperated with heme to promote the generation of mature RPMs through activation of the MyD88 adaptor protein and ERK1/2 kinases downstream of the IL-33 receptor, IL1RL1. IL-33- and IL1RL1-deficient mice showed defective iron recycling and increased splenic iron deposition. Gene expression and chromatin accessibility studies revealed a role for GATA transcription factors downstream of IL-33 signaling during the development of pre-RPMs that retained full potential to differentiate into RPMs. Thus, IL-33 instructs the development of RPMs as a response to physiological erythrocyte damage with important implications to iron recycling and iron homeostasis.</t>
  </si>
  <si>
    <t>Salidroside, an active component extracted from Rhodiola rosea, has been reported to inhibit allergic asthma. However, its mechanism has not been fully elucidated. Group 2 innate lymphoid cells (ILC2s) accumulate in the lung and cooperate with other cells to drive type 2 inflammation stimulated by inhaled allergens. The study aims to explore the suppressive effect of salidroside on ILC2s and IL-33/IL-33R (ST2) axis in allergic airway inflammation. The ovalbumin (OVA)-sensitized/challenged mice were established. Airway eosinophil recruitment, increased total IgE in the serum and type 2 cytokines IL-4, IL-5, and IL-13 in the bronchoalveolar lavage fluids and lung tissues were identified in the OVA-induced mice model, all of which were inhibited by pretreatment with different doses of salidroside. Moreover, salidroside suppressed lung total ILC2 and ST2-expressing ILC2 accumulation, lung IL-33 and ST2 expressions in mice. In vitro, OVA could induce IL-33 expression in BEAS-2B cells, which was also effectively inhibited by salidroside. This study firstly reveals salidroside as a potential therapeutic drug for allergic asthma by inhibiting ILC2-mediated airway inflammation via targeting IL-33/ST2 axis.</t>
  </si>
  <si>
    <t>Suppression of tumorigenicity 2 (ST2), also known as interleukin-1 receptor-like 1 (IL1RL1), is one of the natural receptors of IL-33. Three major isoforms, ST2L (transmembrane form), sST2 (soluble form), and ST2V, are generated by alternative splicing. Damage to stromal cells induces necrosis and release of IL-33, which binds to heterodimeric ST2L/IL-1RAcP complex on the membrane of a variety of immune cells. This IL-33/ST2L signal induces transcription of the downstream inflammatory and anti-inflammatory genes by activating diverse intracellular kinases and factors to mount an adequate immune response, even in tumor microenvironment. For example, activation of IL-33/ST2L signal may trigger Th2-dependent M2 macrophage polarization to facilitate tumor progression. Notably, sST2 is a soluble form of ST2 that lacks a transmembrane domain but preserves an extracellular domain similar to ST2L, which acts as a "decoy" receptor for IL-33. sST2 has been shown to involve in the inflammatory tumor microenvironment and the progression of colorectal cancer, non-small cell lung cancer, and gastric cancer. Therefore, targeting the IL-33/ST2 axis becomes a promising new immunotherapy for treatment of many cancers. This chapter reviews the recent findings on IL-33/ST2L signaling in tumor microenvironment, the trafficking mode of sST2, and the pharmacological strategies to target IL-33/ST2 axis for cancer treatment.</t>
  </si>
  <si>
    <t>INTRODUCTION: Nuocytes play an important role in Type 2 immunity. However, the contribution of ILC2s to allergic rhinitis remains to be clearly elucidated. OBJECTIVE: To evaluate the role of nuocytes from mesenteric lymph node on allergic responses in mice. METHODS: After intraperitoneal administration of interleukin IL-25 and IL-33 to wild-type and Il17br(-/-)Il1rl1(-/-) double-deficient mice, nuocytes were purified from the the nasal-associated lymphoid tissue and mesenteric lymph nodes. Then, we assessed productions of IL-5 and IL-13 in nuocytes' cultures. Finally, we adoptively transferred the mesenteric lymph node-derived nuocytes from wild-type and Il17br(-/-)Il1rl1(-/-) mice to the murine model of allergic rhinitis to evaluate their roles in nasal allergic responses. RESULTS: We showed that nuocytes in the mesenteric lymph nodes of wild-type mice were upregulated after application of IL-25 and IL-33, and were induced to produce IL-5 and IL-13. Numbers of sneezing and nasal rubbing as well as eosinophils were all enhanced after the adoptive transfer of wild-type nuocytes. Concentrations of IL-5, IL-13, IL-25 and IL-33 in nasal lavage fluid of allergic mice were also increased. However, nuocytes fromIl17br(-/-)Il1rl1(-/-) mice did not increase sneezing and nasal rubbing and eosinophilia, and upregulate the above cytokines in the nasal lavage fluid. CONCLUSION: The findings demonstrate that nuocytes from the mesenteric lymph nodes of wild-type mice promote allergic responses in a mouse model.</t>
  </si>
  <si>
    <t>Neutrophil extracellular traps (NETs) are consisted of DNA fibers and granular proteins and the formation of NETs has been identified as a crucial element of innate immune defense. IL-33 is a member of the IL-1 family cytokines and has been known as a strong trigger of type-2 immunity. Growing studies imply that IL-33 is involved in host defense against microbial infection. Here, we investigate the underlying influence of IL-33 on NET formation in mice with S. aureus cutaneous infection. We found that the level of IL-33 was significantly elevated in skin lesions of S. aureus-infected mice. The alarmin IL-33 inspired host innate defense through activation of NADPH oxidase to produce reactive oxygen species (ROS). Besides mediating the direct bactericidal activity within phagolysosomes, ROS production in IL-33-primed neutrophils was also critical for induction of NET formation. Enhancement of NET production by IL-33 contributed to ensnaring S. aureus and bacterial killing activity in vitro and in vivo. All together, these findings set up an IL-33/ST2 axis modulating NET generation, which strengthens host defense of innate immunity against S. aureus infection.</t>
  </si>
  <si>
    <t>PURPOSE: The effects of low-intensity pulsed ultrasound (LIPUS) on the expression of immediate-early genes (IEGs) in bone marrow stromal cells (BMSCs) were evaluated to elucidate the early cellular response to LIPUS. METHODS: Mouse ST2 BMSCs were treated with LIPUS (ISATA, 12-34 mW/cm(2) for 20 min), then cultured at 37 degrees C. The expression levels of four IEGs (Fos, Egr1, Jun, and Ptgs2) and ERK1/2, a mitogen-activated protein kinase/extracellular signal-regulated kinase (MAPK/ERK), were assessed using real-time quantitative PCR and Western blot analyses, respectively. RESULTS: A single exposure of LIPUS at an intensity of 25 mW/cm(2) significantly and transiently increased the expression levels of all four IEGs, and the peak expression was detected at 30-60 min after LIPUS stimulation. LIPUS exposure also significantly increased the phosphorylation level of ERK1/2. U0126, an inhibitor of MAPK/ERK, significantly prevented LIPUS-induced expression of Fos and Egr1, but not that of Jun and Ptgs2. On the other hand, treatment of the cells with LIPUS did not affect cell growth or alkaline phosphatase activity, a marker of osteoblast differentiation. CONCLUSION: These results suggest that LIPUS exposure significantly induces expression of IEGs such as Fos and Egr1 via the MAPK/ERK pathway in ST2 BMSCs.</t>
  </si>
  <si>
    <t>This study tests the hypothesis that activation of MAPK by physiologically relevant concentrations of IL-33 contributes to enhanced cytokine expression by IL-12 stimulated human NK cells. While IL-33 canonically triggers type 2 cytokine responses, this cytokine can also synergize with type 1 cytokines like IL-12 to provoke IFN-gamma. We show that picogram concentrations of IL-12 and IL-33 are sufficient to promote robust secretion of IFN-gamma by human NK cells that greatly exceeds resposes to either cytokine alone. Nanogram doses of IL-33, potentially consistent with levels in tissue microenvironments, synergize with IL-12 to induce secretion of additional cytokines, including TNF and GM-CSF. IL-33-induced activation of the p38 MAPK pathway in human NK cells is crucial for enhanced release of IFN-gamma and TNF in response to IL-12. Mechanistically, IL-33-induced p38 MAPK signaling enhances stability of IFNG transcripts and triggers A disintegrin and metalloproteinase domain 17 (ADAM17) mediated cleavage of TNF from the cell surface. These data support our hypothesis and suggest that altered sensitivity of NK cells to IL-12 in the presence of IL-33 may have important consequences in diseases associated with mixed cytokine milieus, like asthma and chronic obstructive pulmonary disease.</t>
  </si>
  <si>
    <t>IL-33 is an important member of the IL-1 family which has pleiotropic activities in innate and adaptive immune responses. Recently, some researchers have focused on the function of cellular immunity in the development of tumor. The biological role of IL-33 in glioma is poorly understood. In this study, we showed that glioma cells and tissues expressed higher levels of IL-33 and its receptor ST2 compared to normal brain. Clinically, IL-33 expression was associated with poor survival in patients with glioma. Administration of human IL-33 enhanced cell migration, invasion, epithelial to mesenchymal transition and stemness. Anti-ST2 blocked these effects of IL-33 on tumor. Mechanistically, IL-33 activated JNK signaling pathway via ST2 and increased the expression of key transcription factors that controlled the process of EMT and stemness. Moreover, IL-33 prevented temozolomide induced tumor apoptosis. Anti-ST2 or knockdown IL-33 increased the sensitivity of tumor to temozolomide. Thus, targeting the IL-33/ST2 axis may offer an opportunity to the treatment of glioma patients.</t>
  </si>
  <si>
    <t>Soluble suppression of tumorigenicity 2 (sST2) is a free form of membrane-bound ST2, which is a member of the interleukin-1 receptor family. Previous research has shown that sST2 is associated with diabetes, but cardiovascular risk factors have not been established.To analyze the relationship between sST2 and carotid intima-media thickness (CIMT) in patients with type 2 diabetes mellitus (T2DM).After screening, a total of 118 subjects with T2DM were divided into 2 groups according to the measurement of CIMT (normal CIMT (NCIMT), n = 58; abnormal CIMT (ACIMT), n = 60), and 60 healthy subjects (normal control (NC), n = 60) were recruited in this study. CIMT was measured by a color Doppler ultrasound, and sST2 and other metabolic parameters were measured as well.The median concentration of sST2 was elevated in the ACIMT group (31.30 ng/ml) compared with the NCIMT group (28.29 ng/ml, P &lt; .01) and the NC group (20.15 ng/ml, P &lt; .01). After adjustment for age and sex, log sST2 was strongly associated with smoking history (beta = 0.197, 95% CI, 0.084-0.311, P &lt; .01), FPG level (beta = 0.302, 95% CI, 0.162-0.442, P &lt; .01) and HbA1c level (beta = 0.296, 95% CI, 0.165-0.426, P &lt; .01) and negatively correlated with HDL level (beta = -0.153, 95% CI, -0.259 to -0.046, P &lt; .01). Furthermore, sST2 level was a risk factor for increased CIMT in patients with T2DM.Increased sST2 level not only was associated with indicators of glucose and lipid metabolism but also was a risk factor for increased CIMT in patients with T2DM. Thus, sST2 may be a potential novel marker to assess the progression of diabetic macrovascular complications.</t>
  </si>
  <si>
    <t>BACKGROUND Ameloblastoma (AB) is a common odontogenic epithelial tumor, with locally invasive behavior and high recurrence. In this study, we hypothesized that miR-524-5p could be involved in the tumor microenvironment by targeting interleukin-33 (IL-33)/suppression of tumorigenicity 2 (ST2) in AB. MATERIAL AND METHODS The microRNA (miRNA) expression profile of AB tissues and normal oral mucosa tissues (NOM; 6 paired samples) was analyzed. The miRNAs with fold change &gt;/=2 and P&lt;0.05 were considered to be differentially expressed. Among them, downregulated miR-524-5p was verified by real-time qPCR. Potential targets of miR-524-5p were predicted by bioinformatics analysis. The expression levels of target genes were detected using real-time qPCR and Western blot, respectively. Immunohistochemistry analysis of target genes was performed, and we also assessed the correlation between miR-524-5p and its target. RESULTS Microarray analysis results first indicated miR-524-5p is a downregulated miRNA in AB tissues. Real-time qPCR results confirmed the expression pattern of miR-524-5p in AB tissues. Moreover, IL-33 and its receptor ST2 were significantly overexpressed. As shown in immunohistochemistry results, IL-33 was positively expressed in lymphocytes and plasma cells, suggesting that IL-33/ST2 participates in tumor immune responses in the tumor microenvironment. Correlation analysis suggested that miR-524-5p expression was negatively correlated with IL-33/ST2. CONCLUSIONS Our findings reveal that downregulated miR-524-5p can participate in the tumor microenvironment of AB by targeting the IL-33/ST2 axis.</t>
  </si>
  <si>
    <t>Mast cells are often regarded through the lens of IgE-dependent reactions as a cell specialized only for anti-parasitic and type I hypersensitive responses. However, recently many researchers have begun to appreciate the expansive repertoire of stimuli that mast cells can respond to. After the characterization of the interleukin (IL)-33/suppression of tumorigenicity 2 (ST2) axis of mast cell activation-a pathway that is independent of the adaptive immune system-researchers are revisiting other stimuli to induce mast cell activation and/or subsequent degranulation independent of IgE. This discovery also underscores that mast cells act as important mediators in maintaining body wide homeostasis, especially through barrier defense, and can thus be the source of disease as well. Particularly in the gut, inflammatory bowel diseases (Crohn's disease, ulcerative colitis, etc.) are characterized with enhanced mast cell activity in the context of autoimmune disease. Mast cells show phenotypic differences based on tissue residency, which could manifest as different receptor expression profiles, allowing for unique mast cell responses (both IgE and non-IgE mediated) across varying tissues as well. This variety in receptor expression suggests mast cells respond differently, such as in the gut where immunosuppressive IL-10 stimulates the development of food allergy or in the lungs where transforming growth factor-beta1 (TGF-beta1) can enhance mast cell IL-6 production. Such differences in receptor expression illustrate the truly diverse effector capabilities of mast cells, and careful consideration must be given toward the phenotype of mast cells observed in vitro. Given mast cells' ubiquitous tissue presence and their capability to respond to a broad spectrum of non-IgE stimuli, it is expected that mast cells may also contribute to the progression of autoimmune disorders and other disease states such as metastatic cancer through promoting chronic inflammation in the local tissue microenvironment and ultimately polarizing toward a unique Th17 immune response. Furthermore, these interconnected, atypical activation pathways may crosstalk with IgE-mediated signaling differently across disorders such as parasitism, food allergies, and autoimmune disorders of the gut. In this review, we summarize recent research into familiar and novel pathways of mast cells activation and draw connections to clinical human disease.</t>
  </si>
  <si>
    <t>Anthracyclines are effectively used in many therapeutic regimens for breast cancer (BC). However, the dose-dependent cardiotoxic effect causes certain limitations on their use. Laboratory tests for risk prediction and early diagnosis of anthracycline-induced cardiotoxicity (ACIC) based on measuring the activity and concentration of topoisomerase 2beta, the levels of troponins T and I (TnT small i, Cyrillic TnI), N-terminal fragment of brain natriuretic peptide progenitor, remain relevant, but complicate the risk stratification with low specificity. Recently, the number of works devoted to the study of new biomarkers ACIC has been growing: galectin-3, soluble ST-2 (sST-2), and myeloperoxidase (MPO). In this review we analyzed current understanding of the classical markers ACIC and the results of recent studies dedicated to new predictors.</t>
  </si>
  <si>
    <t>BACKGROUND: High soluble suppression of tumorigenicity-2 (sST2) is a marker of poor prognosis in chronic inflammatory conditions. ST2 and its ligand interleukin (IL)-33 are elevated in adipose tissue of obese individuals. We aimed to evaluate circulating sST2 and IL-33 as possible markers of metabolic benefit in morbidly overweight patients after Roux-en-Y gastric bypass (RYGB) bariatric surgery. METHODS: sST2, IL-33, high sensitive IL-6, high sensitive C-reactive protein (hsCRP), leptin, cholesterol metabolism and liver parameters were measured in 80 morbidly obese individuals before and 1 year after bariatric surgery. RESULTS: sST2 was higher (P = 0.03) in diabetics as compared to individuals without diabetes. Baseline sST2 was also higher in males than in females (P= 0.0002). One year after bariatric surgery, sST2 levels were decreased (median 120, IQR 59-176 pg/mL) as compared to sST2 before surgery (median 141, IQR 111-181, P = 0.0024), and the diabetic group showed most pronounced reduction in sST2 (P = 0.0016). An association was found between sST2 and liver function parameters before and after bariatric surgery, and between baseline sST2 and total cholesterol, triglyceride, total low density lipoprotein (LDL), small dense LDL, Apolipoprotein B as well as with small dense high density lipoproteins (HDL). In the subgroup of diabetic patients positive correlation between IL-33 and sST2 (r = 0.44, P = 0.05) was noticed. CONCLUSIONS: Circulating sST2 is associated with markers of liver functions and lipid metabolism in severely obese patients and a reduction of sST2 was shown after successful bariatric surgery, most prominently in diabetic patients.</t>
  </si>
  <si>
    <t>Interleukin-33 (IL-33) is an IL-1 family cytokine with pleiotropic effects on diverse cell types. Dysregulated IL-33 signaling has been implicated in pregnancy-related disorders, including preeclampsia and recurrent pregnancy loss, and in ovarian function in women undergoing controlled ovarian stimulation for in vitro fertilization. To date, expression of IL-33 and its receptor subunit, ST2, in the female reproductive tract remains poorly characterized. We identify IL-33-expressing oocytes surrounded by ST2-expressing granulosa cells at all stages of follicular development, in addition to IL-33(+) and ST2(+) non-endothelial cells in the ovarian stroma and theca layer in ovaries from adult mice. These expression patterns are similar in estrus- and diestrus-stage adults and in pubescent mice, suggesting a role for IL-33 signaling in ovarian function throughout development and in the estrous cycle. In the uterus, we find expression of IL-33 and ST2 in glandular and luminal epithelia during estrus and at the initiation of pregnancy. Uterine IL-33 expression was modulated by the estrous cycle and was reduced in pubescent females. Last, superovulation increases transcripts for IL-33 and the soluble form of ST2 (sST2) in ovaries, and for IL-33 in uteri. Collectively, our findings lay the foundation for studies identifying cell type-specific requirements for IL-33/ST2 signaling in the establishment and maintenance of mouse pregnancy.</t>
  </si>
  <si>
    <t>Background The increase in soluble suppression of tumorigenicity 2 (sST2) both in the diagnosis and prognosis of heart failure is well established; however, existing data regarding sST2 values as the prognostic marker after myocardial infarction (MI) are limited and have been conflicting. This study aimed to assess the clinical significance of sST2 in predicting 1-year adverse cardiovascular (CV) events in MI patients. Materials and methods In this prospective study, 380 MI patients were included. Participants were grouped into low sST2 (n = 264, mean age: 60.0 +/- 12.1 years) and high sST2 groups (n = 116, mean age: 60.5 +/- 11.6 years), and all study populations were followed up for major adverse cardiovascular events (MACE) which are composed of CV mortality, target vessel revascularization (TVR), non-fatal reinfarction, stroke and heart failure. Results During a 12-month follow-up, 68 (17.8%) patients had MACE. CV mortality and heart failure were significantly higher in the high sST2 group compared to the low sST2 group (15.5% vs. 4.9%, p = 0.001 and 8.6% vs. 3.4% p = 0.032, respectively). Multivariate Cox regression analysis concluded that high serum sST2 independently predicted 1-year CV mortality [hazard ratio (HR) 2.263, 95% confidence interval (CI) 1.124-4.557, p = 0.022)]. Besides, older age, Killip class &gt;1, left anterior descending (LAD) as the culprit artery and lower systolic blood pressure were the other independent risk factors for 1-year CV mortality. Conclusions High sST2 levels are an important predictor of MACE, including CV mortality and heart failure in a 1-year follow-up period in MI patients.</t>
  </si>
  <si>
    <t>We find that cardiac group 2 innate lymphoid cells (ILC2s) are essential for the development of IL-33-induced eosinophilic pericarditis. We show a pathogenic role for ILC2s in cardiac inflammation, in which ILC2s activated by IL-33 drive the development of eosinophilic pericarditis in collaboration with cardiac fibroblasts. ILCs, not T and B cells, are required for the development of pericarditis. ILC2s transferred to the heart of Rag2(-/-)Il2rg(-/-) mice restore their susceptibility to eosinophil infiltration. Moreover, ILC2s direct cardiac fibroblasts to produce eotaxin-1. We also find that eosinophils reside in the mediastinal cavity and that eosinophils transferred to the mediastinal cavity of eosinophil-deficient DeltadblGATA1 mice following IL-33 treatment migrate to the heart. Thus, the serous cavities may serve as a reservoir of cardiac-infiltrating eosinophils. In humans, patients with pericarditis show higher amounts of ILCs in pericardial fluid than do healthy controls and patients with other cardiac diseases. We demonstrate that ILCs play a critical role in pericarditis.</t>
  </si>
  <si>
    <t>Background and Purpose- We evaluated the association between 2 types of predictors of delayed cerebral ischemia after nontraumatic subarachnoid hemorrhage, including biomarkers of the innate immune response and neurophysiologic changes on continuous electroencephalography. Methods- We studied subarachnoid hemorrhage patients that had at least 72 hours of continuous electroencephalography and blood samples collected within the first 5 days of symptom onset. We measured inflammatory biomarkers previously associated with delayed cerebral ischemia and functional outcome, including soluble ST2 (sST2), IL-6 (interleukin-6), and CRP (C-reactive protein). Serial plasma samples and cerebrospinal fluid sST2 levels were available in a subgroup of patients. Neurophysiologic changes were categorized into new or worsening epileptiform abnormalities (EAs) or new background deterioration. The association of biomarkers with neurophysiologic changes were evaluated using the Wilcoxon rank-sum test. Plasma and cerebrospinal fluid sST2 were further examined longitudinally using repeated measures mixed-effects models. Results- Forty-six patients met inclusion criteria. Seventeen (37%) patients developed new or worsening EAs, 21 (46%) developed new background deterioration, and 8 (17%) developed neither. Early (day, 0-5) plasma sST2 levels were higher among patients with new or worsening EAs (median 115 ng/mL [interquartile range, 73.8-197]) versus those without (74.7 ng/mL [interquartile range, 44.8-102]; P=0.024). Plasma sST2 levels were similar between patients with or without new background deterioration. Repeated measures mixed-effects modeling that adjusted for admission risk factors showed that the association with new or worsening EAs remained independent for both plasma sST2 (beta=0.41 [95% CI, 0.09-0.73]; P=0.01) and cerebrospinal fluid sST2 (beta=0.97 [95% CI, 0.14-1.8]; P=0.021). IL-6 and CRP were not associated with new background deterioration or with new or worsening EAs. Conclusions- In patients admitted with subarachnoid hemorrhage, sST2 level was associated with new or worsening EAs but not new background deterioration. This association may identify a link between a specific innate immune response pathway and continuous electroencephalography abnormalities in the pathogenesis of secondary brain injury after subarachnoid hemorrhage.</t>
  </si>
  <si>
    <t>BACKGROUND: Bcl6 is required for the development of T follicular helper cells and T follicular regulatory (Tfr) cells that regulate germinal center responses. Bcl6 also affects the function of regulatory T (Treg) cells. OBJECTIVE: The goal of this study was to define the functions of Bcl6 in Treg cells, including Tfr cells, in the context of allergic airway inflammation. METHODS: We used a model of house dust mite sensitization to challenge wild-type, Bcl6(fl/fl) Foxp3-Cre, and Prdm1 (Blimp1)(fl/fl) Foxp3-Cre mice to study the reciprocal roles of Bcl6 and Blimp1 in allergic airway inflammation. RESULTS: In the house dust mite model, Tfr cells repress the production of IgE and Bcl6(+) Treg cells suppress the generation of type 2 cytokine-producing cells in the lungs. In mice with Bcl6-deficient Treg cells, twice as many ST2(+) (IL-33R(+)) Treg cells develop as are observed in wild-type mice. ST2(+) Treg cells in the context of allergic airway inflammation are Blimp1 dependent, express type 2 cytokines, and share features of visceral adipose tissue Treg cells. Bcl6-deficient Treg cells are more susceptible, and Blimp1-deficient Treg cells are resistant, to acquiring the ST2(+) Treg-cell phenotype in vitro and in vivo in response to IL-33. Bcl6-deficient ST2(+) Treg cells, but not Bcl6-deficient ST2(+) conventional T cells, strongly promote allergic airway inflammation when transferred into recipient mice. Lastly, ST2 is required for the exacerbated allergic airway inflammation in Bcl6(fl/fl) Foxp3-Cre mice. CONCLUSIONS: During allergic airway inflammation, Bcl6 and Blimp1 play dual roles in regulating Tfr-cell activity in the germinal center and in the development of ST2(+) Treg cells that promote type 2 cytokine responses.</t>
  </si>
  <si>
    <t>The human bronchial epithelium is an important barrier tissue that is damaged or pathologically altered in various acute and chronic respiratory conditions. To represent the epithelial component of respiratory disease, it is essential to use a physiologically relevant model of this tissue. The human bronchial epithelium is a highly organized tissue consisting of a number of specialized cell types. Primary human bronchial epithelial cells (HBEC) can be differentiated into a mucociliated tissue in air-liquid interface (ALI) cultures using appropriately supplemented media under optimized growth conditions. We compared the histology, ciliary length, and function, diffusion, and barrier properties of HBEC from donors with no respiratory disease grown in two different media, PneumaCult-ALI or Bronchial Epithelial Differentiation Medium (BEDM). In the former group, HBEC have a more physiological pseudostratified morphology and mucociliary differentiation, including increased epithelial thickness, intracellular expression of airway-specific mucin protein MUC5AC, and total expression of cilia basal-body protein compared with cells from the same donor grown in the other medium. Baseline expression levels of inflammatory mediators, thymic stromal lymphopoietin (TSLP), soluble ST2, and eotaxin-3 were lower in PneumaCult-ALI. Additionally, the physiological cilia beat frequency and electrical barrier properties with transepithelial electrical resistance were significantly different between the two groups. Our study has shown that these primary cell cultures from the same donor grown in the two media possess variable structural and functional characteristics. Therefore, it is important to objectively validate primary epithelial cell cultures before experimentation to ensure they are appropriate to answer a specific scientific question.</t>
  </si>
  <si>
    <t>IL-33 and its receptor ST2 are contributing factors to airway inflammation and asthma exacerbation. The IL-33/ST2 signaling pathway is involved in both the onset and the acute exacerbations of asthma. In this study, we address the role of endogenous IL-33 and its autoamplification of the IL-33/ST2 pathway in Ag-dependent and Ag-independent asthma-like models. Wild-type, IL-33 knockout, ST2 knockout mice were either intratracheally administrated with 500 ng of rIL-33 per day for four consecutive days or were sensitized and challenged with OVA over 21 d. In wild-type mice, IL-33 or OVA induced similar airway hyperresponsiveness and eosinophilic airway inflammation. IL-33 induced its own mRNA and ST2L mRNA expression in the lung. IL-33 autoamplified itself and ST2 protein expression in airway epithelial cells. OVA also induced IL-33 and ST2 protein expression. In IL-33 knockout mice, the IL-33- and OVA-induced airway hyperresponsiveness and eosinophilic airway inflammation were both significantly attenuated, whereas IL-33-induced ST2L mRNA expression was preserved, although no autoamplification of IL-33/ST2 pathway was observed. In ST2 knockout mice, IL-33 and OVA induced airway hyperresponsiveness and eosinophilic airway inflammation were both completely diminished, and no IL-33/ST2 autoamplification was observed. These results suggest that endogenous IL-33 and its autoamplification of IL-33/ST2 pathway play an important role in the induction of asthma-like phenotype. Thus an intact IL-33/ST2 pathway is necessary for both Ag-dependent and Ag-independent asthma-like mouse models.</t>
  </si>
  <si>
    <t>Idiopathic inflammatory myopathies (IIM) are rare connective tissue diseases, which can lead to internal organ involvement. IL-33/ST2 pathway is involved in the pathogenesis of numerous diseases including autoimmune disorders. IL-33 fulfils cardioprotective function, while soluble ST2 (sST2) is a decoy receptor that reduces protective impact of IL-33. The aim of the study was to evaluate the concentrations of sST2 and IL-33 in sera of patients with IIM and evaluate its associations with the clinical course of the disease. Patients with IIM as well as age- and sex-matched healthy controls were recruited. Concentrations of sST2 and IL-33 were assessed with ELISA in sera of both patients and controls. Patients were asked to fill in the questionnaires concerning clinical symptoms and physical functioning. Concentrations of sST2 and IL-33 were correlated with the results of laboratory tests and clinical symptoms. Concentrations of sST2 were significantly higher in IIM group than in healthy subjects (median sST2 in IIM 26.51 vs in healthy controls 21.39; p = 0.03). In the majority of patients, IL-33 concentrations did not exceed the detection limit. Anti-SRP-positive patients presented significantly higher concentrations of sST2 as compared to anti-SRP-negative patients (p = 0.04). In patients with anti-Ro52 antibodies, sST2 concentrations were significantly lower than in anti-Ro52-negative patients (p = 0.02). Concentrations of sST2 correlated with the degree of disability evaluated with Health Assessment Questionnaire. sST2 is increased in patients with IIM and its concentration correlates with the degree of disability. In patients with anti-SRP antibodies, levels of sST2 are exceptionally high.</t>
  </si>
  <si>
    <t>A common variant in the RAB27A gene in adults was recently found to be associated with the fractional exhaled nitric oxide level, a marker of eosinophilic airway inflammation. The small GTPase Rab27 is known to regulate intracellular vesicle traffic, although its role in allergic responses is unclear. We demonstrated that exophilin-5, a Rab27-binding protein, was predominantly expressed in both of the major IL-33 producers, lung epithelial cells, and the specialized IL-5 and IL-13 producers in the CD44hiCD62LloCXCR3lo pathogenic Th2 cell population in mice. Exophilin-5 deficiency increased stimulant-dependent damage and IL-33 secretion by lung epithelial cells. Moreover, it enhanced IL-5 and IL-13 production in response to TCR and IL-33 stimulation from a specific subset of pathogenic Th2 cells that expresses a high level of IL-33 receptor, which exacerbated allergic airway inflammation in a mouse model of asthma. Mechanistically, exophilin-5 regulates extracellular superoxide release, intracellular ROS production, and phosphoinositide 3-kinase activity by controlling intracellular trafficking of Nox2-containing vesicles, which seems to prevent the overactivation of pathogenic Th2 cells mediated by IL-33. This is the first report to our knowledge to establish the significance of the Rab27-related protein exophilin-5 in the development of allergic airway inflammation, and provides insights into the pathophysiology of asthma.</t>
  </si>
  <si>
    <t>Regulatory T cells (Treg) play essential roles in maintaining immune homeostasis. Resident Treg in visceral adipose tissue (VAT-Treg) decrease in male obese mice, which leads to the development of obesity-associated chronic inflammations and insulin resistance. Although gender differences in immune responses have been reported, the effects of the difference in metabolic environment on VAT-Treg are unclear. We investigated the localization of VAT-Treg in female mice in comparison with that in male mice. On a high-fat diet (HFD), VAT-Treg decreased in male mice but increased in female mice. The increase was abolished in ovariectomized and HFD-fed mice, but was restored by estrogen supplementation. The IL33 receptor ST2, which is important for the localization and maturation of VAT-Treg in males, was reduced in CD4+CD25+ T cells isolated from gonadal fat of obese mice of both genders, suggesting that a different system exists for VAT-Treg localization in females. Extensive analysis of chemokine expression in gonadal fat and adipose CD4+CD25+T cells revealed several chemokine signals related to female-specific VAT-Treg accumulation such as CCL24, CCR6, and CXCR3. Taken together, the current study demonstrated sexual dimorphism in VAT-Treg localization in obese mice. Estrogen may attenuate obesity-associated chronic inflammation partly through altering chemokine-related VAT-Treg localization in females.</t>
  </si>
  <si>
    <t>ST2 (also known as IL1RL1) is the critical functional receptor for interleukin (IL)-33 in stimulating regulatory T cell (Treg) expansion and function in physiological and pathological conditions. We examined the correlation between ST2 cell expression and FoxP3 positive Tregs in both colorectal adenoma and cancer (CRC) microenvironment by real-time PCR, immunohistochemistry (IHC) and double immunofluorescences. The clinicopathological and prognostic significance of cellular ST2-positive cells and FoxP3-positive Tregs in patients with adenoma and CRC were evaluated. Real-time PCR results revealed increased expression levels of ST2 and FoxP3 mRNAs in both adenoma and CRC tissues as compared with control tissues. IHC analysis confirmed increased densities of ST2-positive cells in both the adenoma/CRC epithelium and stroma, which show a close positive linear association with the densities of FoxP3-positive Tregs in respective compartments. Pathological feature analysis showed that densities of ST2-positive cells in the tumor stroma were notably associated with degree of dysplastic grading in patients with adenoma, and disease stages and lymph node metastasis in patients with CRC. Kaplan-Meier survival curves suggested that CRC patients with high densities of ST2-positive cells in the stroma tend to have a shorter overall survival. We therefore concluded that increased densities of ST2-postive cells relate to Treg accumulation within the adenoma/CRC microenvironment, suggesting the IL-33/ST2 pathway as a potential contributor for immunosuppressive milieu formation that impact disease stage and prognosis in patients with CRC.</t>
  </si>
  <si>
    <t>BACKGROUND: Approximately 10% to 20% of children are readmitted after congenital heart surgery. Very little is known about biomarkers as predictors of risk of unplanned readmission after pediatric congenital heart surgery. Novel cardiac biomarker ST2 may be associated with risk of unplanned readmission. ST2 concentrations are believed to reflect cardiovascular stress and fibrosis. Our objective was to explore the relationship between pre- and postoperative ST2 biomarker levels and risk of readmission within 1 year after congenital heart surgery. METHODS: We prospectively enrolled pediatric patients aged &lt; 18 years who underwent at least 1 congenital heart operation at Johns Hopkins Hospital from 2010 to 2014. Plasma samples were collected immediately before surgery and at the end of bypass. We used Kaplan-Meier survival analysis and multivariable Cox regression models to adjust for variables used in The Society of Thoracic Surgeons Congenital Heart Surgery Database mortality risk model. RESULTS: Of our cohort of 145 patients, we found 39 children with readmissions within 365 days. The median time to unplanned readmission was 54 days (interquartile range, 10-153). Kaplan-Meier analysis demonstrated a significant difference across terciles of pre- and postoperative ST2 biomarker levels. After adjustment, elevated serum levels of ST2 measured preoperatively and postoperatively were associated with increased risk of readmission (hazard ratio, 2.5-3.7; all P &lt; .05). CONCLUSIONS: Elevated levels of ST2 are significantly associated with increased risk of unplanned readmission within 1 year after pediatric congenital heart surgery. Novel serum biomarker ST2 can be used for risk stratification or estimating postsurgical prognosis.</t>
  </si>
  <si>
    <t>Asthma is a chronic respiratory disease that affects 339 million people worldwide and has a considerable impact on the pediatric population. Asthma symptoms can be controlled by pharmacological treatment. However, some patients do not respond to therapy and continue suffering from symptoms, which impair the quality of life of patients and limit their daily activity. Genetic variation has been shown to have a role in treatment response. The aim of this review is to update the main findings described in pharmacogenetic studies of pediatric asthma published from January 1, 2018 to December 31, 2019. During this period, the response to short-acting beta-agonists and inhaled corticosteroids in childhood asthma has been evaluated by eleven candidate-gene studies, one meta-analysis of a candidate gene, and six pharmacogenomic studies. The findings have allowed validating the association of genes previously related to asthma treatment response (ADRB2, GSDMB, FCER2, VEGFA, SPAT2SL, ASB3, and COL2A1), and identifying novel associations (PRKG1, DNAH5, IL1RL1, CRISPLD2, MMP9, APOBEC3B-APOBEC3C, EDDM3B, and BBS9). However, some results are not consistent across studies, highlighting the need to conduct larger studies in diverse populations with more homogeneous definitions of treatment response. Once stronger evidence was established, genetic variants will have the potential to be applied in clinical practice as biomarkers of treatment response enhancing asthma management and improving the quality of life of asthma patients.</t>
  </si>
  <si>
    <t>The therapeutic expansion of Foxp3(+) regulatory T cells (Tregs) shows promise for treating autoimmune and inflammatory disorders. Yet, how this treatment affects the heterogeneity and function of Tregs is not clear. Using single-cell RNA-seq analysis, we characterized 31,908 Tregs from the mice treated with a half-life extended mutant form of murine IL-2 (IL-2 mutein, IL-2M) that preferentially expanded Tregs, or mouse IgG Fc as a control. Cell clustering analysis revealed that IL-2M specifically expands multiple sub-states of Tregs with distinct expression profiles. TCR profiling with single-cell analysis uncovered Treg migration across tissues and transcriptional changes between clonally related Tregs after IL-2M treatment. Finally, we identified IL-2M-expanded Tnfrsf9(+)Il1rl1(+) Tregs with superior suppressive function, highlighting the potential of IL-2M to expand highly suppressive Foxp3(+) Tregs.</t>
  </si>
  <si>
    <t>Group 2 innate lymphoid cells (ILC2s) are a critical innate source of type 2 cytokines in allergic inflammation. Although ILC2s are recognized as a critical cell population in the allergic inflammation, the regulatory mechanism(s) of ILC2s are less well understood. Here, we show that Regnase-1, an immune regulatory RNAse that degrades inflammatory mRNAs, negatively regulates ILC2 function and that IkappaB kinase (IKK) complex-mediated Regnase-1 degradation is essential for IL-33- and IL-25-induced ILC2 activation. ILC2s from Regnase-1AA/AA mice expressing a Regnase-1 S435A/S439A mutant resistant to IKK complex-mediated degradation accumulated Regnase-1 protein in response to IL-33 and IL-25. IL-33- and IL-25-stimulated Regnase-1AA/AA ILC2s showed reduced cell proliferation and type 2 cytokine (IL-5, IL-9, and IL-13) production and increased cell death. In addition, Il2ra and Il1rl1, but not Il5, Il9, or Il13, mRNAs were destabilized in IL-33-stimulated Regnase-1AA/AA ILC2s. In vivo, Regnase-1AA/AA mice showed attenuated acute type 2 pulmonary inflammation induced by the instillation of IL-33, IL-25, or papain. Furthermore, the expulsion of Nippostrongylus brasiliensis was significantly delayed in Regnase-1AA/AA mice. These results demonstrate that IKK complex-mediated Regnase-1 degradation is essential for ILC2-mediated type 2 responses both in vitro and in vivo. Therefore, controlling Regnase-1 degradation is a potential therapeutic target for ILC2-contributed allergic disorders.</t>
  </si>
  <si>
    <t>Background Coronary artery aneurysms and myocarditis are well-recognized complications of Kawasaki disease (KD) but no systematic evaluation of the consequences of myocarditis has been performed in the subset presenting with low ejection fraction (EF). We postulated that more severe myocardial inflammation as evidenced by low EF during the acute phase could lead to late myocardial fibrosis. Methods and Results We measured the carboxyterminal propeptide of procollagen type I (PIPC), soluble suppressor of tumorigenicity 2, galectin-3 (Gal-3), growth-differentiation factor-15, and calprotectin by ELISA in late convalescent blood samples from 16 KD patients who had an EF &lt;/=55% on their initial echocardiogram. Results were compared with samples from sex- and age-matched KD patients with initial EF &gt;60%. In the univariate analysis, the median Gal-3 and PIPC levels in the low EF group were significantly higher than those in the normal EF group (Gal-3: low EF 6.216 versus normal EF 4.976 mg/dL P=0.038, PIPC: low EF 427.4 versus normal EF 265.2 mg/dL, P=0.01). In a multivariable analysis, there were significant differences for Gal-3 and PIPC levels between the low and normal EF groups, adjusting for age, sex, and worst z score. Conclusions Convalescent KD patients with a history of low EF during the acute illness had significantly elevated levels of Gal-3 and PIPC when compared with matched-control KD patients with normal EF. These findings raise concern for myocardial fibrosis as a potential late sequela of the more severe myocarditis experienced by a subset of KD patients during the acute phase.</t>
  </si>
  <si>
    <t>BACKGROUND: Three biomarkers, soluble suppression of tumorigenicity 2 (ST2), galectin 3 (Gal3), and N-terminal brain natriuretic peptide prohormone (NT-proBNP), are approved for noninvasive risk assessment in left-sided heart failure, and small observational studies have shown their prognostic usefulness in heterogeneous pulmonary hypertension cohorts. We examined associations between these biomarkers and disease severity and survival in a large cohort of patients with pulmonary arterial hypertension (PAH) (ie, group 1 pulmonary hypertension). We hypothesized that additive use of biomarkers in combination would improve the prognostic value of survival models. METHODS: Biomarker measurements and clinical data were obtained from 2,017 adults with group 1 PAH. Associations among biomarker levels and clinical variables, including survival times, were examined with multivariable regression models. Likelihood ratio tests and the Akaike information criterion were used to compare survival models. RESULTS: Higher ST2 and NT-proBNP were associated with higher pulmonary pressures and vascular resistance and lower 6-min walk distance. Higher ST2 and NT-proBNP levels were associated with increased risk of death (hazard ratios: 2.79; 95% CI, 2.21-3.53; P &lt; .001 and 1.84; 95% CI, 1.62-2.10; P &lt; .001, respectively). The addition of ST2 to survival models composed of other predictors of survival, including NT-proBNP, significantly improved model fit and predictive capacity. CONCLUSIONS: ST2 and NT-proBNP are strong, noninvasive prognostic biomarkers in PAH. Despite its prognostic value in left-sided heart failure, Gal3 was not predictive in PAH. Adding ST2 to survival models significantly improves model predictive capacity. Future studies are needed to develop multimarker assays that improve noninvasive risk stratification in PAH.</t>
  </si>
  <si>
    <t>The negative immune regulator Tollip inhibits the proinflammatory response to rhinovirus (RV) infection, a contributor to airway neutrophilic inflammation and asthma exacerbations, but the underlying molecular mechanisms are poorly understood. Tollip may inhibit IRAK1, a signaling molecule downstream of ST2, the receptor of IL-33. This study was carried out to determine whether Tollip downregulates ST2 signaling via inhibition of IRAK1, but promotes soluble ST2 (sST2) production, thereby limiting excessive IL-8 production in human airway epithelial cells during RV infection in a type 2 cytokine milieu (e.g., IL-13 and IL-33 stimulation). Tollip- and IRAK1-deficient primary human tracheobronchial epithelial (HTBE) cells and Tollip knockout (KO) HTBE cells were generated using the shRNA knockdown and CRISPR/Cas9 approaches, respectively. Cells were stimulated with IL-13, IL-33, and/or RV16. sST2, activated IRAK1, and IL-8 were measured. A Tollip KO mouse model was utilized to test if Tollip regulates the airway inflammatory response to RV infection in vivo under IL-13 and IL-33 treatment. Following IL-13, IL-33, and RV treatment, Tollip-deficient (vs. -sufficient) HTBE cells produced excessive IL-8, accompanied by decreased sST2 production but increased IRAK1 activation. IL-8 production following IL-13/IL-33/RV exposure was markedly attenuated in IRAK1-deficient HTBE cells, as well as in Tollip KO HTBE cells treated with an IRAK1 inhibitor or a recombinant sST2 protein. Tollip KO (vs. wild-type) mice developed exaggerated airway neutrophilic responses to RV in the context of IL-13 and IL-33 treatment. Collectively, these data demonstrate that Tollip restricts excessive IL-8 production in type 2 cytokine-exposed human airways during RV infection by promoting sST2 production and inhibiting IRAK1 activation. sST2 and IRAK1 may be therapeutic targets for attenuating excessive neutrophilic airway inflammation in asthma, especially during RV infection.</t>
  </si>
  <si>
    <t>BACKGROUND: The purpose of this study was to evaluate the association between preoperative biomarker levels and 365-day readmission or mortality after pediatric congenital heart surgery. METHODS: Children aged 18 years or younger undergoing congenital heart surgery (n = 145) at Johns Hopkins Hospital from 2010 to 2014 were enrolled in the prospective cohort. Novel biomarkers suppression of tumorgenicity 2, galectin-3, N-terminal prohormone brain natriuretic peptide, and glial fibrillary acidic protein were measured. The composite study endpoint was unplanned readmission within 365 days after discharge or mortality either in hospital during the surgical admission or within 365 days after discharge. A clinical model based on covariates used in The Society of Thoracic Surgeons Congenital Heart Surgery Database mortality risk model and an augmented model using the clinical model in conjunction with a novel biomarker panel were evaluated. RESULTS: Readmission or mortality within 365 days of surgery occurred among 39 pediatric patients (27%). The clinical model alone resulted in a c-statistic of 0.719 (95% confidence interval, 0.63 to 0.81). The clinical model in conjunction with the log-transformed biomarkers improved the c-statistic to 0.805 (95% confidence interval, 0.73 to 0.88). The addition of biomarkers resulted in a significant improvement to the clinical model alone (P value = 0.035). CONCLUSIONS: Novel biomarkers may add predictive value when assessing the likelihood of 365-day readmission or mortality after pediatric congenital heart surgery. After adjusting for clinical and novel biomarkers, preoperative and postoperative suppression of tumorgenicity 2 remained associated with 365-day readmission or mortality. Currently, The Society of Thoracic Surgeons clinical congenital mortality risk model can be applied to identify children with increased risk of repeat hospitalizations and postdischarge mortality and may inform preventative care interventions that aim to reduce these adverse events.</t>
  </si>
  <si>
    <t>BACKGROUND: Due to the non-specific clinical presentation of patients with pulmonary hypertension (PH), diagnosis is often delayed, consequently resulting in limited therapeutic success and an impaired prognosis. In this trial, we analysed the plasma concentrations of novel cardiovascular biomarkers that reflect different pathobiological pathways (sST2: soluble suppression of tumorigenicity 2, H-FABP: heart type fatty acid binding protein, suPAR: soluble urokinase plasminogen activator receptor and GDF-15: growth-differentiation factor-15) potentially involved in PH associated vascular and right ventricular remodelling. Thus, these markers could contribute to the development of a non-invasive approach for diagnosis and therapy surveillance of PH patients in the future. METHODS: In total, we enrolled 162 patients in this single-centre retrospective analysis consisting of 88 patients suffering from PH and 74 controls. The latter were admitted for elective coronary angiography and coronary artery disease was excluded. Plasma samples of all patients were obtained and analysed for sST2, H-FABP, GDF-15 and suPAR serum concentrations by means of enzyme-linked immunosorbent assay (ELISA) kits (DuoSet ELISA, DY523B, DY957, DY807, DGAL30, R&amp;D Systems, Minneapolis, MN, USA) after obtaining informed consent. RESULTS: Compared with controls, all of the investigated biomarkers were significantly elevated in patients with pulmonary hypertension (H-FABP median 3.5 ng/ml vs. median 0.0 ng/ml, p &lt; 0.001; sST2 median 6364.6 pg/ml vs. median 5015.9 pg/ml, p = 0.004; GDF-15 median 1829.3 pg/ml vs. median 514.1 pg/ml, p &lt; 0.001; suPAR median 4878.7 pg/ml vs. median 2227.0 pg/ml, p &lt; 0.001). Interestingly, we found a significant difference in the biomarker concentrations of H-FABP, GDF-15 and suPAR between the five groups of pulmonary hypertension. In fact, we found that H-FABP levels were primarily elevated in group 2 and 3 PH, whereas the concentrations of GDF-15 and suPAR were primarily associated with pulmonary hypertension due to left sided heart disease (group 2). CONCLUSIONS: While sST2 constitutes a general biomarker of pulmonary hypertension regardless of the subtype, H-FABP, GDF-15 and suPAR represent indicators of postcapillary PH. Thereby, they could constitute potential discriminators between pre- and postcapillary PH.</t>
  </si>
  <si>
    <t>OBJECTIVE: Interleukin (IL)-33 is a mediator in the pathogenesis of several inflammatory diseases. Its receptor, ST2, is overexpressed in nonrheumatic aortic valve stenosis (NR-AS). This study compared smooth muscle alpha-actin (alpha-SMA), osteopontin (OPN), and suppression of tumorigenicity 2 (ST2) expression between specimens from fibrotic and calcific stages of NR-AS and observed the effects and mechanisms of phenotypic transition of porcine valvular interstitial cells (VICs) in the presence of IL-33. METHODS: Peripheral blood IL-1 family mRNA and protein levels in NR-AS patients and healthy adults were quantified by real-time quantitative polymerase chain reaction (RT-qPCR) and enzyme-linked immunosorbent assay. Immunohistochemistry and immunofluorescence were used to detect the expression and coexpression of alpha-SMA, OPN, and ST2 in NR-AS specimens. Porcine VICs were stimulated with IL-33, IL-33+SB203580, or IL-33+SC75741. mRNA and protein expression levels of porcine VICs were detected by RT-qPCR and western blot. RESULTS: The mRNA and protein levels of IL-33 and sST2 in peripheral blood of NR-AS patients were higher than those in healthy adults. Immunohistochemistry and immunofluorescence showed higher expression of alpha-SMA, OPN, and ST2 in the calcific stage of NR-AS than in the fibrotic stage. Coexpression of ST2/alpha-SMA or ST2/OPN was found only in the calcific stage. Nuclear factor (NF)-kappaB and p38 mitogen-activated protein kinase (MAPK) phosphorylation levels were associated with IL-33-induced porcine VIC differentiation into myofibroblasts and osteoblasts, respectively. IL-33 stimulation also promoted the coexpression of ST2/OPN or alpha-SMA/OPN/ST2. CONCLUSION: IL-33 might be a potential biomarker for NR-AS. IL-33-induced porcine VIC differential phenotypic transition and differentiation into myofibroblasts and osteoblasts were dependent on the NF-kappaB and p38 MAPK signaling pathways, respectively.</t>
  </si>
  <si>
    <t>Type II innate lymphoid cells (ILC2) play a very important role in the pathogenesis of allergic asthma. This study aims to investigate whether miR-146a inhibition of asthma is related with interleukin (IL)-33 signaling path way in ILC2 and the underlying mechanisms. Asthma mice model was induced by ovalbumin. miRNA146a mimics was administrated to asthma mice or transfected to activated ILC2 purified from asthma mice lung. RT-PCR was used to detect miRNA146a level in lung tissue and ILC2. IL-5 and IL-13 levels in culture supernatant were detected by flow cytometry. Interleukin-1 receptor-associated kinase 1 (IRAK1), TNF receptor-associated factor 6 (TRAF6), signal transducer and activator of transcription 1 (STAT1) protein expression levels were detected by western blot. miR-146a directly inhibited ILC2 function and suppressed ILC2 proliferation both in vivo and in vitro. During stimulation of ILC2, miR-146a expression gradually increased with a decrease of cell proliferation. Modulation of ILC2 function by miR-146a may depend on IL-33/interleukin 1 receptor-like 1 (IL1RL1 or ST2) signaling through inhibiting IRAK1 and TRAF6.miR-146a can inhibit IRAK1 and TRAF6, downstream molecules of ST2 signal pathway, thereby negatively regulate IL-33/ST2-activated ILC2 to inhibit asthma. Targeting miR-146 maybe a novel strategy for the treatment of allergic asthma.</t>
  </si>
  <si>
    <t>BACKGROUND: Several cardiac biomarkers are being studied to explore their potential in the prognostication of Acute Coronary Syndrome (ACS). However, there are limited studies exploring the relationship between these biomarkers and clinical, laboratory and demographic characteristics. OBJECTIVE: We sought to determine the factors which influence the concentration of novel cardiac biomarkers such as Galectin-3, suppression of tumorigenicity-2 (ST-2) and Matrix Metallopeptidase-9 (MMP-9) in patients with ACS. METHODS: A total of 122 patients with ACS were enrolled in the study. The study patients were categorized into two groups namely: STEMI (n=58) and NSTEMI/UA (n=64). Plasma samples were used to determine the level of biomarkers, Galectin-3 and ST-2, and serum samples were used to determine the levels of MMP-9 using the Enzyme-linked immunosorbent assay (ELISA). The association between the plasma and serum levels of biomarkers and, demographic, clinical and laboratory variables were determined. Statistical analyses for the study were performed using SPSS 16.0 software (SPSS Inc., Chicago, IL, USA). RESULTS: Elderly aged [0.107 (0.012-0.969); p=0.047] patients had higher ST-2. Galectin-3 was higher among female patients [3.693(1.253-10.887); p=0.018] and patients with low left ventricular ejection fraction [2.882 (1.041-7.978); p=0.042]. Patients with lower body mass index [3.385 (1.241-9.231); p=0.017], diabetes [3.650 (1.302-10.237); p=0.014] and high total leukocyte count [2.900 (1.114-7.551; p=0.029] had higher MMP-9 levels. CONCLUSION: The concentration of galectin-3, ST-2 and MMP-9 are independently influenced by demographic, clinical and laboratory characteristics. It is estimated that these factors should be accounted for when interpreting the results of the biomarker assays.</t>
  </si>
  <si>
    <t>Objective: A soluble form of suppression of tumorigenicity 2 (sST2) has emerged as a biomarker for acute graft-versus-host disease (GVHD) and non-relapse mortality (NRM). We prospectively monitored sST2 levels during the early phase of hematopoietic stem cell transplantation (HSCT) and evaluated the clinical association with transplant-related complications including acute GVHD. Materials and Methods: Thirty-two adult Japanese patients who received a first allogeneic HSCT were enrolled in this study. Levels of sST2 were measured at fixed time points (pre-conditioning, day 0, day 14, day 21, and day 28). Results: The median age was 50.5 years (range=16-66). With a median follow-up of 21.5 months (range=0.9-35.4), 9 patients developed grade II-IV acute GVHD. Median sST2 levels on the day of HSCT were higher than baseline and reached the maximum value (92.7 ng/mL; range=0-419.7) on day 21 after HSCT. The optimal cut-off value of sST2 on day 14 for predicting grade II-IV acute GVHD was determined as 100 ng/mL by ROC analysis. The cumulative incidence of acute GVHD was 56.7% and 16.5% in the high- and low-sST2 groups, respectively (p&lt;0.01). Multivariate analyses showed that high sST2 levels at day 14 were associated with a higher incidence of acute GVHD (hazard ratio=9.35, 95% confidence interval=2.92-30.0, p&lt;0.01). The cumulative incidence of NRM was increased in the highs-ST2 group (33% vs 0%, p&lt;0.01), but all the patients died of non-GVHD complications. Among 6 patients in the high-sST2 group without grade II-IV GVHD, 5 patients developed veno-occlusive disease (VOD) and one also had thrombotic microangiopathy (TMA). Conclusion: The early assessment of sST2 after HSCT yielded predictive values for the onset of acute GVHD and other transplant-related complications including VOD and TMA.</t>
  </si>
  <si>
    <t>Objective: Local cytokine milieu (especially Th2 inflammatory type) secreted into the asthmatic airways affect the alternative activated macrophages polarization (M2). TSLP and IL-33 are important alarmins of allergic response associated with Th2 inflammation. The aim of the study was to investigate the expression of the receptors for epithelial derived cytokines: TSLP (TSLPR) and IL-33 (ST2) on induced sputum CD206 positive macrophages from asthma and healthy subjects and analyze the relationships between these receptors and clinical features of the disease. Methods: Immunofluorescence staining for CD206 and TSLPR or ST2 on sputum macrophages was performed in 20 adult patients with stable asthma - 75% with atopy (3 intermittent, 12 mild-to-moderate, 5 severe, of which 11 were on biological anty-IgE treatment) and 23 healthy adult controls - 48% with atopy. Results: Our study demonstrated an increased expression of TSLP and IL-33 receptors on bronchial CD206 positive macrophages in asthma group. TSLPR but not ST2 had also greater expression on CD206 negative macrophages in asthma patients. Increased expression of both investigated receptors was related to longer disease duration and impaired lung function. We observed increased count of CD206lowTSLPhigh macrophages as well as positive correlation of these cells with total serum IgE in patients with atopy. Conclusions: The macrophage response during allergic reaction is likely to be connected with TSLP but rather not with IL-33 action. Our study indicates an important role of crosstalk between macrophages, TSLP and IL-33 in asthma pathophysiology.</t>
  </si>
  <si>
    <t>Background Previous studies have suggested that exercising may induce cardiac damage. Galectin-3 (Gal-3) and soluble suppression of tumorigenicity 2 (ST2) are very interesting biomarkers for heart failure and myocardial fibrosis. We aimed to compare the kinetics of emerging fibrosis cardiac biomarkers as Gal-3 and ST-2 in endurance runners, and recreational runners before and after a running event represented by a marathon and an ultratrail event. Methods Blood samples were taken from 19 healthy non-elite marathon runners (42 km), 27 ultratour runners (67 km), and 14 recreational runners who represented the control group (10 km) just before the run (T0), just after (T1) and 3 h after (T2), in order to analyze Gal-3, ST2, hsTnT, NT-proBNP, CKMB and hsCRP. We compared the percentage of evolution and the slopes obtained from T0 to T1 (pT0T1) and from T1 to T2 (pT1T2), between the different groups of runners participating in three different races. Results Plasma cardiac biomarker concentrations increased significantly from baseline to immediately post-exercise and most of the time decreased over the subsequent 3-h period. For pT0T1 and pT1T2, the markers Gal-3 and ST2 showed a significant difference between types of run (p &lt; 0.05 and p &lt; 0.0001, respectively). During the recovery time, Gal-3 returned to the baseline values but not ST2 which continued to increase. Conclusions Gal-3 and ST2 are considered as a reflection of cardiac fibrosis and remodeling. The evolution of both was different, particularly after the recovery time. ST2 values exceeding cutoff values at any time.</t>
  </si>
  <si>
    <t>Gastric cancer (GC) is characterized by extensive local invasion, distant metastasis and poor prognosis. In most cases, GC progression is associated with aberrant expression of cytokines or activation of signaling cascades mediated by tumor-stroma interactions. However, the mechanisms by which these interactions contribute to GC progression are poorly understood. In this study, we find that IL-33 and its receptor ST2L are upregulated in the human GC and served as prognostic markers for poor survival of GC patients. In a co-culture model with GC cells and cancer-associated fibroblasts (CAFs), we further demonstrate that CAFs-derived IL-33 enhances the migration and invasion of GC cells by inducing the epithelial-mesenchymal transition (EMT) through activation of the ERK1/2-SP1-ZEB2 pathway in a ST2L-dependent manner. Furthermore, the secretion of IL-33 by CAFs can be induced by the proinflammatory cytokines TNF-alpha that is released by GC cells via TNFR2-NF-kappaB-IRF-1 pathway. Additionally, silencing of IL-33 expression in CAFs or ST2L expression in GC cells inhibits the peritoneal dissemination and metastatic potential of GC cells in nude mice. Taken together, these results characterize a critical role of the interaction between epithelial-stroma mediated by the TNF-alpha/IL-33/ST2L signaling in GC progression, and provide a rationale for targeting this pathway to treat GC metastasis.</t>
  </si>
  <si>
    <t>BACKGROUND: Mycosis fungoides (MF) skin lesions are characterized by low-grade inflammation, which may be sustained by proinflammatory cytokines as probably interleukin-33 (IL-33). We compared serum concentrations of IL-33 and its receptor ST2 and the frequency of selected IL-33 single nucleotide polymorphisms (SNPs) between patients with MF and healthy controls. METHODS: In 88 patients with MF and 66 healthy controls, we analyzed SNPs in the 9894 and 11877 loci of the IL-33 gene. Moreover, we measured serum concentrations of IL-33 and its receptor ST2. RESULTS: There were no statistically significant differences in the frequencies of both IL-33 SNPs between patients and controls. Compared with controls, patients with MF had similar IL-33 serum concentrations (P = 0.71) but significantly increased ST2 concentrations (P &lt; 0.001). Patients in MF-IA stage had significantly lower ST2 serum concentrations than those with the remaining MF stages (P = 0.002). The studied variables were not related to pruritus severity. Patients with the C(+) IL-33 11877 SNP had lower ST2 serum concentrations than patients with the C(-) 11877 SNP (P = 0.043). CONCLUSIONS: It was published before that the knockout of the ST2 gene after injection of IL-33 is associated with a reduced inflammatory reaction in the skin, as well as that IL-33 plays a role in allergic and neoplastic disorders. Concerning the difference in ST2 concentration between control and MF group, and C IL-33 11877 SNP possibly influencing the ST2 concentration, the role of IL-33/ST2 signaling, needs further studies.</t>
  </si>
  <si>
    <t>BACKGROUND: Moderate-to-severe atopic dermatitis (AD) is increasingly recognized as a systemic disease, largely due to proteomic blood studies. There are growing efforts to develop AD biomarkers using minimal tissues. OBJECTIVE: To characterize the AD skin proteomic signature and its relationship with the blood proteome and genomic skin profile in the same individuals. METHODS: We evaluated lesional and nonlesional biopsy samples and blood from 20 individuals with moderate-to-severe AD and 28 healthy individuals using Olink Proteomics (Uppsala, Sweden), using 10 mug/10 muL for skin and blood and RNA sequencing of the skin. RESULTS: The AD skin proteome demonstrated significant upregulation in lesional and even in nonlesional skin compared with controls in inflammatory markers (matrix metalloproteinase 12; T-helper cell [Th]2/interleukin [IL]-1 receptor-like 1[IL1RL1]/IL-33R, IL-13, chemokine [C-C motif] ligand [CCL] 17; Th1/C-X-C motif chemokine 10; Th17/Th22/PI3, CCL20, S100A12), and in cardiovascular-associated proteins (E-selectin, matrix metalloproteinases, platelet growth factor, myeloperoxidase, fatty acid binding protein 4, and vascular endothelial growth factor A; false discovery rate, &lt;0.05). Skin proteins demonstrated much higher and significant upregulations (vs controls) compared with blood, suggesting a skin source for the inflammatory/cardiovascular profile. Gene and protein expressions were correlated (r = 0.410, P &lt; .001), with commonly upregulated inflammatory and cardiovascular risk-associated products, suggesting protein translation in skin. LIMITATIONS: Our analysis was limited to 354 proteins. CONCLUSIONS: The AD skin proteome shows an inflammatory and cardiovascular signature even in nonlesional skin, emphasizing the need for proactive treatment. Skin proteomics presents a sensitive option for biomarker monitoring.</t>
  </si>
  <si>
    <t>Soluble suppression of tumorigenicity-2 (sST2) is a biomarker widely investigated during the last few years. Its role has become clear in pathological conditions such as fibrosis and inflammation. From translational research to laboratory medicine, considerable efforts have been made to elucidate the features of sST2 biomarker and to consider its contribution to HF management. In this review, we summarized the results from recent works concerning sST2, and particularly we focused on the interest of sST2 in conditions for which classical biomarkers value interpretation is misleading. Indeed, despite other HF biomarkers, sST2 was proved to be independent from common comorbidities such as renal dysfunction and hypertension. Thus, sST2 showed promise for a combined strategy with natriuretic peptides, mainly for specific categories of patients. Particular attention was paid to findings on sST2 in HF with preserved ejection fraction (HFpEF), a form of HF for which reliable and specific biomarkers are awaited. Finally, a place is reserved to sST2 kinetics from basal to follow up values in order to improve clinical decision making and to customize patient treatments.</t>
  </si>
  <si>
    <t>Increasing evidence suggests that IL-33 plays an important role in regulating tumor development. However, conflicting results, obtained from numerous studies, have highlighted the divergent functions of IL-33. The detailed mechanisms by which IL-33 modulates tumor development merit further investigation. Here, we report that IL-33 administration can effectively inhibit the development of pulmonary metastasis of breast cancer in a mouse. In our model, IL-33 promotes the production of TNF-alpha by macrophages, which increases IL-33 specific receptor (ST2) expression on natural killer (NK) cells and is pivotal in IL-33-induced NK cell activation. IL-33 treatment also facilitates the production of CCL5 in the lung by eosinophils and CD8(+) T cells, which mediates the recruitment of NK cells to the tumor microenvironment. The systemic activation and local recruitment of NK cells result in potent tumor rejection in the lung. Our study reports a novel mechanism for the IL-33-meditated suppression of metastatic cancer and provides potential therapeutic strategies for targeting metastatic tumor.</t>
  </si>
  <si>
    <t>BACKGROUND: Regulatory T (Treg) cells are known as immune regulators to decrease infarct volume and improve outcomes after ischemic stroke. Thus, the strategies for increasing Treg cells in ischemic brain may have the beneficial effects on stroke. In this study, we aim to examine the effect of Interleukin-33 (IL-33) on Treg cell expansion in mouse model of ischemic stroke. METHODS: Mice were subjected to 30min of middle cerebral artery occlusion (MCAO) followed by 24h, 48h of 72h of reperfusion. Recombinant mouse IL-33 (2mug) was pre-treated intracerebroventricularly at 30min prior to MCAO. The percentage of Treg cells in ischemic brain, related cytokines and transcription factors, the levels of ST2 receptor, amphiregulin (AREG), and epidermal growth factor receptor (EGFR) were measured. RESULTS: IL-33 treatment can increase the number of Foxp3(+) Treg cells in the ischemic brain and the levels of IL-10 and TGF- beta1 in serum and brain tissues at MCAO 48h and 72h, but not at MCAO 24h. In the Treg cells separated from ischemic brain tissue following MCAO treated by IL-33, the expression level of ST2 receptor was up-regulated. In addition, IL-33 may increase the mRNA level of transcription factor Foxp3. Correspondingly, IL-33 treatment also elevated the levels of AREG and EGFR at MCAO 48h and 72h. CONCLUSION: We speculated that intracerebroventricular IL-33 can activate the downstream Foxp3 via ST2 receptor to increase Treg proportions in the ischemic brain. The elevated Treg cells produce AREG to activate EGFR located in neurons, which contribute to better outcomes.</t>
  </si>
  <si>
    <t>OBJECTIVE: This study aims to uncover the role of interleukin-33 on cementoblast-mediated cementum repair. METHODS: 6-8-week-old C57BL/6 mice were used to establish the model of orthodontic tooth movement. Interleukin-33 and suppression of tumorigenicity2 (ST2) expressions were immunohistochemically detected in the periodontal tissue. In vitro, cementoblast-like (OCCM-30) cells were cultured in the presence of recombinant mouse interleukin-33 protein (rmIL-33) at a 1-14 d time frame. ST2 expressions were immunofluorescently labeled and quantitatively examined. The effects of interleukin-33 on cementoblast differentiation, mineralization and proliferation were examined by alkaline phosphatase, alizarin red staining and cell counting kit-8, respectively. To further clarify the effect of interleukin-33 on cementogenesis-related protein expressions, runt-related transcription factor 2 (RUNX2), osterix, osteopontin, bone sialoprotein(BSP), osteocalcin, osteoprotegerin (OPG) and receptor activator of NF-capital KA, CyrillicB ligand (RANKL) expressions were examined by western blot. RESULTS: Orthodontic load of high magnitude induces external apical root resorption, and increases interleukin-33 expression in the periodontal tissue of mice. Cells in the cementum express ST2. Interleukin-33 initially down-regulates but later recovers ST2 mRNA and protein levels in OCCM-30 cells. Interleukin-33 abates cementoblast differentiation and mineralization, and suppresses RUNX2, osterix, BSP and osteopontin expressions in OCCM-30 cells at the later stage of the culture period. Interleukin-33 enhances RANKL expression, and reduces the ratio of OPG/RANKL in OCCM-30 cells. CONCLUSION: Orthodontic load of high magnitude induces interleukin-33 expression in the periodontal tissue. Interleukin-33 has a negative effect on cementogenesis via suppressing cementoblast differentiation, mineralization and cementogenesis-related protein expressions.</t>
  </si>
  <si>
    <t>BACKGROUND: Cardiorespiratory fitness (CRF) is closely linked to health status and clinical outcomes in heart failure (HF) patients. We aimed to test whether biomarkers can reflect CRF and its change over time. METHODS: This post hoc analysis used data from ambulatory cohorts of heart failure with reduced ejection fraction (HFrEF) (IRONOUT) and heart failure with preserved ejection fraction (HFpEF) (RELAX). Cardiopulmonary exercise testing, 6-minute walk distance (6MWD), and serum biomarkers were measured at baseline and 16- or 24-week follow-up (for IRONOUT and RELAX respectively). Biomarkers included N-terminal pro-B-type natriuretic peptide (NT-proBNP), soluble ST2, growth differentiation factor-15, and Galectin-3. RESULTS: Analysis included 225 patients with HFrEF and 216 with HFpEF. Baseline peak VO2, VE/VCO2 slope, and 6MWD showed a mild correlation with the doubling of all 4 tested biomarkers in HFrEF and HFpEF. Following multivariable adjustment (including all biomarkers), the only significant association between change in biomarker and functional parameter in HFrEF was change in NT-proBNP and change in VE/VCO2 slope (3.596% increase per doubling, 95% CI 0.779-6.492, P=.012). In HFpEF, a decrease in peak VO2 was associated with an increase in NT-proBNP (-0.726mL/min/kg per doubling, 95% CI -1.100 to -0.353, P&lt;.001), and a decrease in 6MWD was associated with an increase in growth differentiation factor-15 (-31.606m per doubling, 95% CI -61.404 to -1.809, P=.038). CONCLUSIONS: In these ambulatory trial cohorts, NT-proBNP was associated with baseline and change in CRF in HFrEF and HFpEF. In contrast, novel biomarkers do not appear suitable as a reliable surrogate for serial assessment of exercise capacity in HF patients given lack of consistent independent association with CRF beyond traditional risk factors and NT-proBNP.</t>
  </si>
  <si>
    <t>The objective of this study was to investigate the effect of EF24, an NF-kappaB-inhibitor, on the expression of negative regulators in IL-1R pathway, namely ST2 and SIGIRR. Murine JAWS II dendritic cells (DC) were challenged with lipopolysaccharide (LPS, 100 ng/ml) for 4 h, followed by treatment with 10 muM EF24 for 1 h. ST2 and SIGIRR expression was monitored by qRT-PCR and immunoblotting. ST2L and MyD88 interaction was studied by co-immunoprecipitation, and IL-33, a ST2L ligand, was assayed by ELISA. Activation of transcription factor SP1 was examined by confocal microscopy, immunoblotting, and EMSA. The effect of EF24 on accumulation of ubiquitinated proteins in DCs and proteolysis of fluorogenic peptides by purified proteasome was studied. We found that EF24 upregulated the expression of ST2 and SIGIRR and decreased the interaction of the membrane-bound ST2 (ST2L) with MyD88, and significantly reduced IL-33 levels in LPS-stimulated DCs. Simultaneously it increased the activation of transcription factor SP1and restored the basal level of ubiquitinated proteins in LPS-stimulated DCs. Moreover, EF24 inhibited trypsin- and chymotrypsin-like activity of proteasome by directly interacting with 26S proteasome. The results suggest that EF24 activates endogenous anti-inflammatory arm of IL-1R signaling, most likely by stabilizing SP1 against proteasomal degradation.</t>
  </si>
  <si>
    <t>BACKGROUND: Much controversy remains in the literature with respect to whether soluble suppression of tumorigenicity 2 (sST2) can serve to predict all-cause death in patients undergoing maintenance hemodialysis (MHD). This meta-analysis therefore sought to analyze extant datasets exploring the association between these 2 variables in MHD patients in order to draw relevant conclusions. METHODS: Articles published through December 2018 in PubMed and Embase were independently reviewed by 2 authors to identify relevant articles, and STATA 12.0 was used for statistical analyses of relevant results and study parameters. RESULTS: In total, we identified 4 relevant studies that were incorporated into this meta-analysis. These studies included a total of 1,924 participants (60% male, mean follow-up 911 days). The combined study results suggested that increased levels of sST2 were significantly linked to a 2.23 fold rise in all-cause mortality (hazard ratio [HR] 2.23, 95% CI 1.81-2.75). Subgroup analyses confirmed that this same association was true in patients undergoing hemodialysis (HR 2.17, 95% CI 1.74-2.71), which indicated that the increased levels of sST2 were significantly linked to a 2.17 fold rise in all-cause mortality. CONCLUSIONS: This analysis suggests that there is a significant link between elevated levels of sST2 and death in patients undergoing MHD. Further large-scale trials, however, will be needed to fully validate these findings and their clinical relevance.</t>
  </si>
  <si>
    <t>Regulatory T (Treg) cells accumulate into tumors, hindering the success of cancer immunotherapy. Yet, therapeutic targeting of Treg cells shows limited efficacy or leads to autoimmunity. The molecular mechanisms that guide Treg cell stability in tumors remain elusive. In the present study, we identify a cell-intrinsic role of the alarmin interleukin (IL)-33 in the functional stability of Treg cells. Specifically, IL-33-deficient Treg cells demonstrated attenuated suppressive properties in vivo and facilitated tumor regression in a suppression of tumorigenicity 2 receptor (ST2) (IL-33 receptor)-independent fashion. On activation, Il33(-/-) Treg cells exhibited epigenetic re-programming with increased chromatin accessibility of the Ifng locus, leading to elevated interferon (IFN)-gamma production in a nuclear factor (NF)-kappaB-T-bet-dependent manner. IFN-gamma was essential for Treg cell defective function because its ablation restored Il33(-/-) Treg cell-suppressive properties. Importantly, genetic ablation of Il33 potentiated the therapeutic effect of immunotherapy. Our findings reveal a new and therapeutically important intrinsic role of IL-33 in Treg cell stability in cancer.</t>
  </si>
  <si>
    <t>OBJECTIVES: Obesity is attributable to high free fatty acids, ER stress, oxidative stress and inflammation. The expression of IL-33, IL-1RL1 and IL-1RAP gene was observed in human visceral white fats, pre-adipocytes and adipocytes. The aim of this study was to determine whether IL1RAP and IL1RL1 gene variants were associated with obesity and inflammation mediators. METHODS: 3 SNPs of IL1RAP (rs9990107, rs3836449 and rs9290936) and 11 SNPs of IL1RL1 (rs3771180, rs13431828, rs3214363, rs1420101, rs12905, rs3771175, rs3821204, rs12712142, rs10204137, rs4988958, and rs10206753) were genotyped for 175 obesity (BMI &gt;/= 25) and 358 non-obesity (BMI &lt; 25.0) subjects. The genotype of SNPs was determined by the Axiom Genome-Wide Human Assay. RESULTS: The allele and genotype frequencies of 2 SNPs in the IL1RAP gene (rs9990107 and rs3836449) and 11 SNPs in the IL1RL1 gene (rs3771180, rs13431828, rs3214363, rs1420101, rs12905, rs3771175, rs3821204, rs12712142, rs10204137, rs4988958 and rs10206753) were significantly associated between the obesity and non-obesity groups. The two haplotypes (GCTTATGAATT and TT-CGACCGCC) in block1 were associated with obesity. In the non-obesity group, genotype frequencies of rs3771180, rs13431828, rs3214363, rs10204137, rs4988958 and rs10206753 SNPs of IL1RL1 showed significant differences in the dominant models in lymphatic cell percentage. The genotype frequencies of rs1420101, rs21905, rs3821024 and rs12712142 SNPs of IL1RL1 showed significant differences in the dominant models in eosinophil percentage. CONCLUSIONS: Our results suggest that IL1RAP and IL1RL1 gene polymorphisms may be associated with obesity and inflammation mediators.</t>
  </si>
  <si>
    <t>Background: Takotsubo cardiomyopathy (TTC) is a syndrome of acute non-coronary heart failure with similar symptoms and electrocardiograms to acute anterior ST-elevation myocardial infarction (STEMI). Little is known about the pathophysiology of TTC. We assessed admission plasma concentrations of biomarkers reflecting neuroendocrine response (copeptin, mid-regional-pro-adrenomedullin, pro-atrial-natriuretic-peptide, soluble thrombomodulin (sTM), syndecan-1) and inflammation (suppression-of-tumorigenicity 2 (ST2), high-sensitive C-reactive-protein) in TTC patients and compared to patients with acute anterior STEMI.Materials and methods: Twenty TTC patients were matched with 40 STEMI patients by age, gender and left ventricular ejection fraction. Blood was sampled upon hospital admission immediately before acute coronary angiography.Results: The groups had similar comorbidities. TTC patients had higher plasma concentrations of sTM: 7.94 (5.89;9.61) vs. 6.42 (5.50;7.82)ng/ml, p = 0.04 and ST2 (53 (32;157) vs. 45 (31;55)ng/ml, p = 0.008) and higher heart rate: 101 ([Formula: see text]33) vs. 76([Formula: see text]14)bpm, p = 0.0001, but lower concentrations of copeptin (10.4 (7.6;39) vs. 92.3 (13;197)pmol/l, p &lt; 0.05) and troponin T (348 (98;759) vs. 1190 (261;4105)ng/l, p = 0.04).Conclusion: TTC patients had higher plasma concentrations of sTM and ST2, higher heart rate and lower copeptin and troponin T concentrations compared to acute anterior STEMI patients. This study contributes to the hypothesis that TTC patients have endothelial cell damage and are hemodynamically more stable than patients with acute anterior STEMI on admission.</t>
  </si>
  <si>
    <t>BACKGROUND: Cardiac surgery induces hemodynamic stress on the myocardium, and this process can be associated with significant post-operative morbidity and mortality. Soluble suppression of tumorigenicity 2 (sST2) and galectin-3 (gal-3) are biomarkers of myocardial remodeling and fibrosis; however, their potential association with post-operative changes is unknown. METHODS: We measured peri-operative plasma sST2 and gal-3 levels in two prospective cohorts (TRIBE-AKI and NNE) of over 1800 patients who underwent cardiac surgery. sST2 and gal-3 levels were evaluated for association with a composite primary outcome of cardiovascular event or mortality over median follow-up periods of 3.4 and 6.0 years, respectively, for the two cohorts. Meta-analysis of hazard ratio estimates from the cohorts was performed using random effects models. RESULTS: Cohorts demonstrated event rates of 70.2 and 66.8 per 1000 person-years for the primary composite outcome. After adjustment for clinical covariates, higher post-operative sST2 and gal-3 levels were significantly associated with cardiovascular event or mortality [pooled estimate HRs: sST2 1.29 (95% CI 1.16, 1.44); gal-3 1.26 (95% CI 1.09, 1.46)]. These associations were not significantly modified by pre-operative congestive heart failure or AKI. CONCLUSIONS: Higher post-operative sST2 and gal-3 values were associated with increased incidence of cardiovascular event or mortality. These two biomarkers should be further studied for potential clinical utility for patients undergoing cardiac surgery.</t>
  </si>
  <si>
    <t>The molecular pathways underlying the development of innate lymphoid cells (ILCs) are mostly unknown. Here we show that TGF-beta signaling programs the development of ILC2s from their progenitors. Specifically, the deficiency of TGF-beta receptor II in bone marrow progenitors results in inefficient development of ILC2s, but not ILC1s or ILC3s. Mechanistically, TGF-beta signaling is required for the generation and maintenance of ILC2 progenitors (ILC2p). In addition, TGF-beta upregulates the expression of the IL-33 receptor gene Il1rl1 (encoding IL-1 receptor-like 1, also known as ST2) in ILC2p and common helper-like innate lymphoid progenitors (CHILP), at least partially through the MEK-dependent pathway. These findings identify a function of TGF-beta in the development of ILC2s from their progenitors.</t>
  </si>
  <si>
    <t>BACKGROUND: Early screening and diagnosis of radiation-induced heart disease (RIHD) is difficult in patients with chest radiation exposure. sST-2 is involved in myocardial stress or injury. We evaluated the relationship between heart dose parameters and sST-2 changes in chest malignant tumor patients who received chest radiation. METHODS: We prospectively collected thoracic malignancy cancer patients who had received chest radiotherapy. Heart dosimetry parameters were extracted from the treatment planning system. sST-2 was measured at baseline, the middle stage, and after radiotherapy (recorded as pre-ST-2, mid-ST-2, and post-ST-2). sST-2 change rate was calculated. Scatter plots showed the relationship between cardiac dose parameters and ST-2 change rate. Multiple regression was used to analyze the relationship between cardiac dose parameters and ST-2 change rate. RESULTS: Totally, 60 patients were enrolled. The mean V5 , V10 , V20 , V30 , V40 , and MHD was 60.93 +/- 27.79%, 51.43 +/- 25.44%, 39.17 +/- 21.75%, 28.07 +/- 17.15%,18.66 +/- 12.18%, and 18.60 +/- 8.63 Gy, respectively. The median M-LAD was 11.31 (IQR 3.33-18.76) Gy. The mean pre-ST-2, mid-ST-2, and post-ST-2 was 5.1 +/- 3.8, 6.4 +/- 3.9, and 7.6 +/- 4.4, respectively. sST-2 was elevated with thoracic irradiation (P &lt; .001). Multivariate linear regression analyses showed that V5 , V10 , V20 , and MHD were independently and positively associated with ST-2 change rate (beta = .04, .04, .04, and .10, respectively, all P &lt; .05). CONCLUSION: Serum sST-2 levels were elevated over time during radiotherapy. V5 , V10 , V20 and MHD were independently and positively associated with the elevated ST-2 change rate.</t>
  </si>
  <si>
    <t>Specialized regulatory T (Treg) cells accumulate and perform homeostatic and regenerative functions in nonlymphoid tissues. Whether common precursors for nonlymphoid-tissue Treg cells exist and how they differentiate remain elusive. Using transcription factor nuclear factor, interleukin 3 regulated (Nfil3) reporter mice and single-cell RNA-sequencing (scRNA-seq), we identified two precursor stages of interleukin 33 (IL-33) receptor ST2-expressing nonlymphoid tissue Treg cells, which resided in the spleen and lymph nodes. Global chromatin profiling of nonlymphoid tissue Treg cells and the two precursor stages revealed a stepwise acquisition of chromatin accessibility and reprogramming toward the nonlymphoid-tissue Treg cell phenotype. Mechanistically, we identified and validated the transcription factor Batf as the driver of the molecular tissue program in the precursors. Understanding this tissue development program will help to harness regenerative properties of tissue Treg cells for therapy.</t>
  </si>
  <si>
    <t>There is recent evidence that the dysfunctional responses of a peculiar visceral fat deposit known as epicardial adipose tissue (EAT) can directly promote cardiac enlargement in the case of obesity. Here, we observed a newer molecular pattern associated with LV dysfunction mediated by prostaglandin E2 (PGE2) deregulation in EAT in a cardiovascular disease (CVD) population. A series of 33 overweight CVD males were enrolled and their EAT thickness, LV mass, and volumes were measured by echocardiography. Blood, plasma, EAT, and SAT biopsies were collected for molecular and proteomic assays. Our data show that PGE2 biosynthetic enzyme (PTGES-2) correlates with echocardiographic parameters of LV enlargement: LV diameters, LV end diastolic volume, and LV masses. Moreover, PTGES-2 is directly associated with EPAC2 gene (r = 0.70, p &lt; 0.0001), known as a molecular inducer of ST2/IL-33 mediators involved in maladaptive heart remodelling. Furthermore, PGE2 receptor 3 (PTEGER3) results are downregulated and its expression is inversely associated with ST2/IL-33 expression. Contrarily, PGE2 receptor 4 (PTGER4) is upregulated in EAT and directly correlates with ST2 molecular expression. Our data suggest that excessive body fatness can shift the EAT transcriptome to a pro-tissue remodelling profile, may be driven by PGE2 deregulation, with consequent promotion of EPAC2 and ST2 signalling.</t>
  </si>
  <si>
    <t>Recently, novel findings about the interleukin 1beta (IL-1 beta) axis in acute decompensated heart failure (ADHF) have been published. There is a positive correlation between IL-1 beta and interleukin-1 receptor like 1 (sST2) in ADHF patients. Is there also a correlation between the values of IL-1 beta and sST2 in chronic heart failure patients?</t>
  </si>
  <si>
    <t>Assessment of prognostic biomarkers of nonrelapse mortality (NRM) after allogeneic hematopoietic cell transplantation (HCT) in the pediatric age group is lacking. To address this need, we conducted a prospective cohort study with 415 patients at 6 centers: 170 were children age 10 years or younger and 245 were patients older than age 10 years (both children and adults were accrued from 2013 to 2018). The following 4 plasma biomarkers were assessed pre-HCT and at days +7, +14, and +21 post-HCT: stimulation-2 (ST2), tumor necrosis factor receptor 1 (TNFR1), regenerating islet-derived protein 3alpha (REG3alpha), and interleukin-6 (IL-6). We performed landmark analyses for NRM, dichotomizing the cohort at age 10 years or younger and using each biomarker median as a cutoff for high- and low-risk groups. Post-HCT biomarker analysis showed that ST2 (&gt;26 ng/mL), TNFR1 (&gt;3441 pg/mL), and REG3alpha (&gt;25 ng/mL) are associated with NRM in children age 10 years or younger (ST2: hazard ratio [HR], 9.13; 95% confidence interval [CI], 2.74-30.38; P = .0003; TNFR1: HR, 4.29; 95% CI, 1.48-12.48; P = .0073; REG3alpha: HR, 7.28; 95% CI, 2.05-25.93; P = .0022); and in children and adults older than age 10 years (ST2: HR, 2.60; 95% CI, 1.15-5.86; P = .021; TNFR1: HR, 2.09; 95% CI, 0.96-4.58; P = .06; and REG3alpha: HR, 2.57; 95% CI, 1.19-5.55; P = .016). When pre-HCT biomarkers were included, only ST2 remained significant in both cohorts. After adjustment for significant covariates (race/ethnicity, malignant disease, graft, and graft-versus-host-disease prophylaxis), ST2 remained associated with NRM only in recipients age 10 years or younger (HR, 4.82; 95% CI, 1.89-14.66; P = .0056). Assays of ST2, TNFR1, and REG3alpha in the first 3 weeks after HCT have prognostic value for NRM in both children and adults. The presence of ST2 before HCT is a prognostic biomarker for NRM in children age 10 years or younger allowing for additional stratification. This trial was registered at www.clinicaltrials.gov as #NCT02194439.</t>
  </si>
  <si>
    <t>BACKGROUND: Allergic diseases often occur in combination (multimorbidity). Human blood transcriptome studies have not addressed multimorbidity. Large-scale gene expression data were combined to retrieve biomarkers and signaling pathways to disentangle allergic multimorbidity phenotypes. METHODS: Integrated transcriptomic analysis was conducted in 1233 participants with a discovery phase using gene expression data (Human Transcriptome Array 2.0) from whole blood of 786 children from three European birth cohorts (MeDALL), and a replication phase using RNA Sequencing data from an independent cohort (EVA-PR, n = 447). Allergic diseases (asthma, atopic dermatitis, rhinitis) were considered as single disease or multimorbidity (at least two diseases), and compared with no disease. RESULTS: Fifty genes were differentially expressed in allergic diseases. Thirty-two were not previously described in allergy. Eight genes were consistently overexpressed in all types of multimorbidity for asthma, dermatitis, and rhinitis (CLC, EMR4P, IL5RA, FRRS1, HRH4, SLC29A1, SIGLEC8, IL1RL1). All genes were replicated the in EVA-PR cohort. RT-qPCR validated the overexpression of selected genes. In MeDALL, 27 genes were differentially expressed in rhinitis alone, but none was significant for asthma or dermatitis alone. The multimorbidity signature was enriched in eosinophil-associated immune response and signal transduction. Protein-protein interaction network analysis identified IL5/JAK/STAT and IL33/ST2/IRAK/TRAF as key signaling pathways in multimorbid diseases. Synergistic effect of multimorbidity on gene expression levels was found. CONCLUSION: A signature of eight genes identifies multimorbidity for asthma, rhinitis, and dermatitis. Our results have clinical and mechanistic implications, and suggest that multimorbidity should be considered differently than allergic diseases occurring alone.</t>
  </si>
  <si>
    <t>It has been documented that Helicobacter hepaticus (H. hepaticus) infection is linked to hepatic inflammation and fibrosis. Interleukin 33 (IL-33) is a cytokine involved in inflammatory and fibrotic diseases, but its relevance to H. hepaticus infection-induced liver inflammation and fibrosis is unknown. In this study, we found that the expression of IL-33 in mice liver was significantly induced by H. hepaticus infection at 24 weeks post infection (WPI). Immunohistochemistry analysis revealed that IL-33 was transferred from the nucleus to the cytoplasm due to infection. The quantitation of inflammatory cytokine and histopathology evaluation showed that IL-33 knockdown attenuated the H. hepaticus-induced hepatic inflammation and fibrosis. More importantly, H. hepaticus promoted the expression of the IL-33 receptor ST2 on cell surfaces, and the expression of ST2 then activated the expression nuclear factor-kappaB (p65), alpha-SMA, and Erk1/2. These observations provide novel insights into the pathogenic mechanism of hepatic inflammation and fibrosis during H. hepaticus infection.</t>
  </si>
  <si>
    <t>The mechanisms regulating inflammation in large vessels vasculitis (LVV) are poorly understood. Interleukin 33 (IL-33) has been shown to license innate and adaptive immunity by enhancing Th2 cytokines production. We aimed to examine the role of IL-33 in the immunomodulation of T cell activation in LVV. T cell homeostasis and cytokines production were determined in peripheral blood from 52 patients with giant cell arteritis (GCA) and 50 healthy donors (HD), using Luminex assay, flow cytometry, quantitative RT-PCR and by immunofluorescence analysis in inflammatory aorta lesions. We found increased level of IL-33 and its receptor ST2/IL-1R4 in the serum of patient with LVV. Endothelial cells were the main source of IL-33, whereas Th2 cells, Tregs and mast cells (MC) express ST2 in LVV vessels. IL-33 had a direct immunomodulatory impact by increasing Th2 and Tregs. IL-33 and MC further enhanced Th2 and regulatory responses by inducing a 6.1 fold increased proportion of Tregs (p = 0.008). Stimulation of MC by IL-33 increased indoleamine 2 3-dioxygenase (IDO) activity and IL-2 secretion. IL-33 mRNA expression was significantly correlated with the expression of IL-10 and TGF-beta within aorta inflammatory lesions. To conclude, our findings suggest that IL-33 may exert a critical immunoregulatory role in promoting Tregs and Th2 cells in LVV.</t>
  </si>
  <si>
    <t>The Toll-interleukin 1 receptor superfamily includes the genes interleukin 1 receptor-like 1 (IL1RL1), Toll like receptors (TLRs), myeloid differentiation primary-response 88 (MyD88), and MyD88 adaptor-like (TIRAP). This study describes the interaction between MyD88, TIRAP and IL1RL1 against Helicobacter pylori infection. Cases and controls were genotyped at the polymorphic sites MyD88 rs6853, TIRAP rs8177374 and IL1RL1 rs11123923. The results show that specific combinations of IL1RL1-TIRAP (AA-CT; P: 2,8 x 10(-17)) and MyD88-TIRAP-IL1RL1 (AA-CT-AA; P: 1,4 x 10(-8)) - but not MyD88 alone-act synergistically against Helicobacter pylori. Nuclear magnetic resonance (NMR) clearly discriminates cases from controls by highlighting significantly different expression levels of several metabolites (tyrosine, tryptophan, phenylalanine, branched-chain amino acids, short chain fatty acids, glucose, sucrose, urea, etc.). NMR also identifies the following dysregulated metabolic pathways associated to Helicobacter pylori infection: phenylalanine and tyrosine metabolism, pterine biosynthesis, starch and sucrose metabolism, and galactose metabolism. Furthermore, NMR discriminates between the cases heterozygous at the IL1RL1 locus from those homozygous at the same locus. Heterozygous patients are characterized by high levels of lactate, and IL1RL1-both associated with anti-inflammatory activity-and low levels of the pro-inflammatory molecules IL-1beta, TNF-alpha, COX-2, and IL-6.</t>
  </si>
  <si>
    <t>The interleukin- (IL-) 33/ST2 axis plays a pivotal role in tumorigenesis through influencing cancer stemness and other mechanisms. CD44 is one of the critical markers of hepatocellular carcinoma (HCC) among the cancer stem cells (CSCs). There is still a lack of CD44 gene single-nucleotide polymorphisms (SNPs) combined with IL-33/ST2 pathway single-nucleotide polymorphisms in HCC susceptibility analysis literature, although CD44 and IL-33/ST2 have been reported separately in human cancers. This study is aimed at investigating the relationship between CD44, IL-33, and ST2 SNPs and HCC susceptibility and clinicopathological features. We analyzed 565 HCC patients and 561 healthy controls in the Chinese population. The genes for CD44rs187115A&gt;G, IL-33 rs1929992A&gt;G, and ST2 rs3821204G&gt;C were typed using the SNaPshot method. We found that the distribution frequencies of CD44 and ST2 alleles and genotypes in both the HCC case group and the control group were statistically significant (p &lt; 0.05). The results showed that individuals carrying at least one G allele of the CD44 rs187115 gene were at a higher risk than the AA genotype carriers (p = 0.007, odds ratio (OR) = 1.429, 95% confidence interval (CI): 1.102-1.854). Similarly, individuals with at least one C allele of ST2 rs3821204 had a higher risk of HCC than those with GG genes (p &lt;/= 0.001, OR = 1.647, 95% CI: 1.296-2.093). Combining the haplotype analysis of the 3 loci suggested that CD44 rs187115, IL-33 rs1929992, and ST2 rs3821204 are associated with the risk of HCC and could potentially serve as useful genetic markers for HCC in some populations of China.</t>
  </si>
  <si>
    <t>We aimed to compare retinal vascular density in Optical Coherence Tomography Angiography (OCT-A) between patients hospitalized for acute coronary syndrome (ACS) and control patients and to investigate correlation with angiogenesis biomarkers. Patients hospitalized for an acute coronary syndrome (ACS) in the Intensive Care Unit were included in the "high cardiovascular risk" group while patients without cardiovascular risk presenting in the Ophthalmology department were included as "control". Both groups had blood sampling and OCT-A imaging. Retina microvascularization density in the superficial capillary plexus was measured on 3 x 3 mm angiograms centered on the macula. Angiopoietin-2, TGF-beta1, osteoprotegerin, GDF-15 and ST-2 were explored with ELISA or multiplex method. Overall, 62 eyes of ACS patients and 42 eyes of controls were included. ACS patients had significantly lower inner vessel length density than control patients (p = 0.004). A ROC curve found that an inner vessel length density threshold below 20.05 mm(-1) was moderately associated with ACS. Significant correlation was found between serum levels of angiopoietin-2 and osteoprotegerin, and retinal microvascularization in OCT-A (R = - 0.293, p = 0.003; R = - 0.310, p = 0.001). Lower inner vessel length density measured with OCT-A was associated with ACS event and was also correlated with higher concentrations of angiopoietin-2 and osteoprotegerin.</t>
  </si>
  <si>
    <t>Dietary obesity is regarded as a problem worldwide, and it has been revealed the strong linkage between obesity and allergic inflammation. Fatty acid-binding protein 5 (FABP5) is expressed in lung cells, such as alveolar epithelial cells (ECs) and alveolar macrophages, and plays an important role in infectious lung inflammation. However, we do not know precise mechanisms on how lipid metabolic change in the lung affects allergic lung inflammation. In this study, we showed that Fabp5(-/-) mice exhibited a severe symptom of allergic lung inflammation. We sought to examine the role of FABP5 in the allergic lung inflammation and demonstrated that the expression of FABP5 acts as a novel positive regulator of ST2 expression in alveolar ECs to generate retinoic acid (RA) and supports the synthesis of RA from type II alveolar ECs to suppress excessive activation of innate lymphoid cell (ILC) 2 during allergic lung inflammation. Furthermore, high-fat diet (HFD)-fed mice exhibit the downregulation of FABP5 and ST2 expression in the lung tissue compared with normal diet (ND)-fed mice. These phenomena might be the reason why obese people are more susceptible to allergic lung inflammation. Thus, FABP5 is potentially a therapeutic target for treating ILC2-mediated allergic lung inflammation.</t>
  </si>
  <si>
    <t>Lungs are one of the main sites of breast cancer metastasis. The metastatic microenvironment is essential to facilitate growth of disseminated tumor cells. Cancer-associated fibroblasts (CAF) are prominent players in the microenvironment of breast cancer. However, their role in the formation of a permissive metastatic niche is unresolved. Here we show that IL33 is upregulated in metastases-associated fibroblasts in mouse models of spontaneous breast cancer metastasis and in patients with breast cancer with lung metastasis. Upregulation of IL33 instigated type 2 inflammation in the metastatic microenvironment and mediated recruitment of eosinophils, neutrophils, and inflammatory monocytes to lung metastases. Importantly, targeting of IL33 in vivo resulted in inhibition of lung metastasis and significant attenuation of immune cell recruitment and type 2 immunity. These findings demonstrate a key function of IL33 in facilitating lung metastatic relapse by modulating the immune microenvironment. Our study shows a novel interaction axis between CAF and immune cells and reveals the central role of CAF in establishing a hospitable inflammatory niche in lung metastasis. SIGNIFICANCE: This study elucidates a novel role for fibroblast-derived IL33 in facilitating breast cancer lung metastasis by modifying the immune microenvironment at the metastatic niche toward type 2 inflammation.</t>
  </si>
  <si>
    <t>Foxp3(+) regulatory T (Treg) cells expressing the interleukin (IL)-33 receptor ST2 mediate tissue repair in response to IL-33. Whether Treg cells also respond to the alarmin IL-33 to regulate specific aspects of the immune response is not known. Here we describe an unexpected function of ST2(+) Treg cells in suppressing the innate immune response in the lung to environmental allergens without altering the adaptive immune response. Following allergen exposure, ST2(+) Treg cells were activated by IL-33 to suppress IL-17-producing gammadelta T cells. ST2 signaling in Treg cells induced Ebi3, a component of the heterodimeric cytokine IL-35 that was required for Treg cell-mediated suppression of gammadelta T cells. This response resulted in fewer eosinophil-attracting chemokines and reduced eosinophil recruitment into the lung, which was beneficial to the host in reducing allergen-induced inflammation. Thus, we define a fundamental role for ST2(+) Treg cells in the lung as a negative regulator of the early innate gammadelta T cell response to mucosal injury.</t>
  </si>
  <si>
    <t>BACKGROUND: Interleukin-33 (IL-33), along with its receptor suppression of tumorigenicity 2 (ST2), is capable of regulating immune responses. Immunologically mediated events play a critical role in the acute phase of chronic hepatitis B (CHB) infection. The present study primarily aimed to determine whether the IL-33/ST2 axis could be used as a reliable biomarker to predict disease progression and prognosis. METHODS: The study included 130 cases of CHB, with 48 cases in stable condition, 50 cases of progression to hepatitis B virus (HBV)-related acute-on-chronic liver failure (ACLF), and 32 cases of progression to HBV related pre-ACLF. The demographic data and laboratory test results were recorded and compared among the groups. The blood samples for the measurement of serum IL-33 and soluble ST2 (sST2) levels were collected at admission and evaluated twice using the ELISA method. RESULTS: The patients in which the disease progressed to HBV-ACLF had the highest serum IL-33 and sST2 levels among the three groups (p&lt;0.001). The correlation analysis showed that the serum IL-33 levels were associated with the levels of ALT (r = 0.367, p&lt;0.001), AST (r = 0.456, p&lt;0.001) and the MELD score (r = 0.377, p = 0.001). The area under the curve (AUC) of IL-33 and sST2 levels for differentiation of disease progression were 0.861 (95% CI: 0.787-0.934, p&lt;0.001) and 0.788 (95% CI: 0.692-0.884, p&lt;0.001), respectively. The serum IL-33 levels combined with the MELD score had the highest 90-day mortality prediction efficiency, with an AUC of 0.918 (95% CI: 0.859-0.977, p&lt;0.001), a sensitivity of 92.3%, and a specificity of 88.7%. CONCLUSIONS: The IL-33/sST2 axis could be used to evaluate the progression and mortality in CHB patients with hepatic flare. The combinatorial use of multiple indicators could achieve the highest diagnostic and predictive accuracy.</t>
  </si>
  <si>
    <t>Interleukin 33 (IL-33) is an IL-1 family cytokine that plays a central role in immune system by regulating and initiating inflammatory responses. The binding of IL-33 to the suppressor of tumorigenicity 2 (ST2) receptor induces mitogen-activated protein kinases (MAPK) and nuclear factor kappaB (NF-kappaB) pathways, thereby leading to inflammatory cytokines production in type 2 helper T cells and type 2 innate lymphoid cells. To develop an antibody specific to IL-33 with a defined epitope, we characterized a single-chain antibody variable fragments (scFvs) clone specific to IL-33, C2_2E12, which was selected from a human synthetic library of scFvs using phage display. Affinity (Kd) of C2_2E12 was determined to be 38 nM using enzyme-linked immunosorbent assay. C2_2E12 did not show cross-reactivity toward other interleukin cytokines, including closely related IL-1 family cytokines and unrelated proteins. Mutational scanning analysis revealed that the epitope of IL-33 consisted of residues 149-158 with key residues being L150 and K151 of IL-33. Structural modeling suggested that L150 and K151 residues are important for the interaction of IL-33 with C2_2E12, implicating that C2_2E12 could block the binding of ST2 to IL-33. Pull-down and in-cell assays supported that C2_2E12 can inhibit the IL-33/ST2 signaling axis. These results suggest that the scFv clone characterized here can function as a neutralizing antibody.</t>
  </si>
  <si>
    <t>Increased symptoms of asthma-like respiratory illnesses have been reported in soldiers returning from tours of duty in Afghanistan. Inhalation of desert particulate matter (PM) may contribute to this deployment-related lung disease (DRLD), but little is known about disease mechanisms. The IL-33 signaling pathway, including its receptor ST2, has been implicated in the pathogenesis of lung diseases including asthma, but its role in PM-mediated airway dysfunction has not been studied. The goal of this study was to investigate whether IL-33/ST2 signaling contributes to airway dysfunction in preclinical models of lung exposure to Afghanistan PM (APM). Wild-type (WT) and ST2 knockout (KO) mice on the BALB/C background were oropharyngeally instilled with a single dose of saline or 50 mug of APM in saline. Airway hyperresponsiveness (AHR) and inflammation were assessed after 24 h. In WT mice, a single APM exposure induced AHR and neutrophilic inflammation. Unlike the WT mice, ST2 KO mice that lack the receptor for IL-33 did not demonstrate AHR although airway neutrophilic inflammation was comparable to the WT mice. Oropharyngeal delivery of a soluble ST2 decoy receptor in APM-exposed WT mice significantly blocked AHR. Additional data in mouse tracheal epithelial cell and lung macrophage cultures demonstrated a role of APM-induced IL-33/ST2 signaling in suppression of regulator of G protein signaling 2 (RGS2), a gene known to protect against bronchoconstriction. We present for the first time that APM may increase AHR, one of the features of asthma, in part through the IL-33/ST2/RGS2 pathway.</t>
  </si>
  <si>
    <t>Evidence points to an indispensable function of macrophages in tissue regeneration, yet the underlying molecular mechanisms remain elusive. Here we demonstrate a protective function for the IL-33-ST2 axis in bronchial epithelial repair, and implicate ST2 in myeloid cell differentiation. ST2 deficiency in mice leads to reduced lung myeloid cell infiltration, abnormal alternatively activated macrophage (AAM) function, and impaired epithelial repair post naphthalene-induced injury. Reconstitution of wild type (WT) AAMs to ST2-deficient mice completely restores bronchial re-epithelialization. Central to this mechanism is the direct effect of IL-33-ST2 signaling on monocyte/macrophage differentiation, self-renewal and repairing ability, as evidenced by the downregulation of key pathways regulating myeloid cell cycle, maturation and regenerative function of the epithelial niche in ST2(-/-) mice. Thus, the IL-33-ST2 axis controls epithelial niche regeneration by activating a large multi-cellular circuit, including monocyte differentiation into competent repairing AAMs, as well as group-2 innate lymphoid cell (ILC2)-mediated AAM activation.</t>
  </si>
  <si>
    <t>BACKGROUND Paroxysmal atrial fibrillation (pAF) recurrence after radiofrequency catheter ablation (RFCA) is linked to low-voltage zone (LVZ). This study explored whether serum soluble ST2 (sST2) levels can predict the size of LVZs in patients with pAF. MATERIAL AND METHODS A total of 177 patients with pAF treated with RFCA were consecutively enrolled in this study. One hundred twenty-five patients (70.6%) with &lt;20% LVZ were assigned to Group A, and 52 patients (29.4%) with a LVZ &gt;20% were assigned to Group B. Levels of soluble ST2 (sST2), growth and differentiation factor (GDF-15) and tissue inhibitor of MMP1 (TIMP-1) were measured. RESULTS The sST2 levels were higher in Group B than in Group A (23.9+/-3.3 vs. 30.9+/-5.0 ng/mL, P&lt;0.000). In multivariable logistic regression analysis, sST2 was the only independent parameter for predicting left atrial LVZ (odds ratio, 1.611 [1.379-1.882]; P&lt;0.001). The cut-off value of sST2 obtained by receiver operating characteristic (ROC) analysis was 26.65 ng/mL for prediction of LVZ (sensitivity: 86.5%, specificity: 84.8%). The under-curve area was 0.895 (0.842-0.948) (P&lt;0.001). At 12-month follow-up, patients with sST2 &lt;26.65 ng/mL had more patients free from atrial arrhythmias compared to patients with sST2 &gt;26.65 ng/mL (88.6% vs. 69.8%, P&lt;0.01). CONCLUSIONS We demonstrated that sST2 levels are higher in pAF patients with LVZ &gt;20% compared to those with a smaller LVZ. Also increased sST2 levels can serve as a novel predictor of AF recurrence rate in patients who have undergone RFCA.</t>
  </si>
  <si>
    <t>OBJECTIVE: Findings regarding the prognostic value of soluble suppression of tumorigenecity-2 (sST2) in patients with coronary artery disease (CAD) remain inconsistent. Therefore, we conducted this meta-analysis to investigate the long-term prognostic value of sST2 in patients with CAD. METHODS: A comprehensive literature search was conducted across the PubMed, Embase, and Cochrane Library databases up to June 3, 2020. The primary outcome was major adverse cardiac events (MACEs). The secondary outcomes were all-cause mortality, cardiovascular (CV) death, heart failure (HF), and myocardial infarction (MI). Pooled estimations and 95% confidence intervals (CIs) were assessed using a random-effects model. RESULTS: Twenty-two articles that enrolled a total of 17,432 patients with CAD were included in the final analysis. CAD patients in the highest categories of baseline sST2 had a significantly higher risk of MACEs (HR: 1.42, 95% CI: 1.09-1.76), all-cause mortality (HR: 2.00, 95% CI: 1.54-2.46), and CV death (HR: 1.42, 95% CI: 1.15-1.68), HF (HR: 2.41, 95% CI: 1.87-2.94), but not that of MI (HR: 1.15, 95% CI: -0.73-3.04), than those in the lowest categories. These results were consistent when baseline sST2 was presented as continuous values in one unit increments. Moreover, subgroup analysis showed that elevated baseline sST2 levels increased the long-term risk of MACEs in the acute coronary syndrome (ACS) population (HR: 1.74, 95% CI: 1.39-2.09) but only showed a trend toward higher risk of MACEs in the non-ACS population (HR: 1.09, 95% CI: 0.87-1.30). CONCLUSIONS: The findings suggest that a higher concentration of baseline sST2 is associated with a higher risk of MACEs, all-cause mortality, CV death, and HF in patients with CAD. Elevated sST2 levels could significantly predict future MACEs in the ACS population but not in the non-ACS population.</t>
  </si>
  <si>
    <t>OBJECTIVE: To investigate the role of IL-33 in gouty arthritis. MATERIAL: 174 Balb/c (wild-type) and 54 ST2(-/-) mice were used in this study. In vitro experiments were conducted in bone marrow-derived macrophages (BMDMs). Synovial fluid samples from gouty arthritis (n = 7) and osteoarthritis (n = 8) hospital patients were used to measure IL-33 and sST2 levels. METHODS: Gout was induced by injection of monosodium urate (MSU) crystals in the knee joint of mice. Pain was determined using the electronic von Frey and static weight bearing. Neutrophil recruitment was determined by H&amp;E staining, Rosenfeld staining slides, and MPO activity. ELISA was used for cytokine and sST2 measurement. The priming effect of IL-33 was determined in BMDM. RESULTS: Synovial fluid of gout patients showed higher IL-33 levels and neutrophil counts than osteoarthritis patients. In mice, the absence of ST2 prevented mechanical pain, knee joint edema, neutrophil recruitment to the knee joint, and lowered IL-1beta and superoxide anion levels. In macrophages, IL-33 enhanced the release of IL-1beta and TNF-alpha, and BMDMs from ST2(-/-) showed reduced levels of these cytokines after stimulus with MSU crystals. CONCLUSION: IL-33 mediates gout pain and inflammation by boosting macrophages production of cytokines upon MSU crystals stimulus.</t>
  </si>
  <si>
    <t>BACKGROUND: Age-related macular degeneration (AMD) affects the central part of the retina and causes blindness. In developed countries, AMD occurs in people over 50 years old. Important factors for AMD pathogenesis are an immune response, inflammation, and genetic factors. This study aimed to determine the impact of IL1RL1 rs1041973 and IL1RAP rs4624606 single nucleotide polymorphisms (SNPs) on the occurrence of AMD and the outcome of treatment with aflibercept and bevacizumab. PATIENTS AND METHODS: 563 patients with AMD and 281 healthy candidates were evaluated. Patients with exudative AMD were treated with intravitreal bevacizumab and aflibercept and, after 6 months based on the changes in best-corrected visual acuity and central macular thickness, were classified as 'responders' or 'poor-responders'. Genotyping of IL1RL1 rs1041973 and IL1RAP rs4624606 was accomplished using real-time PCR. Age was compared using the Mann-Whitney U-test. Categorical data (gender, genotype, and allele distributions) compared between groups using the chi(2) test or the Fisher's exact test. Associations of gene polymorphisms were calculated using logistic regression analysis with adjustment for age in exudative and atrophic AMD analysis. An adjusted significance threshold for multiple comparisons alpha=0.025 was applied. RESULTS: Statistically significant differences in the distribution of IL1RAP rs4624606 genotypes (TT, TA and AA) were found between males with atrophic AMD and controls: 50%, 42.9% and 7.1% vs. 69.7%, 30.3% and 0%, respectively, p=0.015. Moreover, we found that 'responders' had a significantly better best-corrected visual acuity than 'poor-responders' before treatment (p=0.032). The central macular thickness was significantly lower in exudative AMD patients with IL1RL1 rs1041973 AA genotype than in wild type and heterozygous (CC+CA) genotype carriers before treatment (p=0.017). CONCLUSION: IL1RAP rs4624606 may be associated with atrophic AMD in males while IL1RL1 rs1041973 may play a protective role against macular thickening in exudative AMD patients.</t>
  </si>
  <si>
    <t>Familial Mediterranean fever (FMF) is the most common auto-inflammatory disease. It is transmitted as autosomal recessive trait with mutations in MEditerranean FeVer (MEFV) gene. Despite a typical clinical expression, many patients have either a single or no mutation in MEFV. The current work is aimed to revisit the genetic landscape of FMF disease using high-coverage whole genome sequencing. In atypical patients (carrying a single or no mutation in MEFV), we revealed many rare variants in genes associated with auto-inflammatory disorders, and more interestingly, we discovered a novel variant ( a 2.1-Kb deletion) in exon 11 of IL1RL1 gene, present only in patients. To validate and screen this patient-specific variant, a tandem of allele-specific PCR and quantitative real-time PCR was performed in 184 FMF patients and 218 healthy controls and we demonstrated that the novel deletion was absent in controls and was present in more than 19% of patients. This study sheds more light on the mutational landscape of FMF. Our discovery of a disease-specific variant in IL1RL1 gene may constitute a novel genetic marker for FMF. This finding suggesting a potential role of the IL33/ST2 signalling in the disease pathogenicity highlights a new paradigm in FMF pathophysiology.</t>
  </si>
  <si>
    <t>Circulating proteins are vital in human health and disease and are frequently used as biomarkers for clinical decision-making or as targets for pharmacological intervention. Here, we map and replicate protein quantitative trait loci (pQTL) for 90 cardiovascular proteins in over 30,000 individuals, resulting in 451 pQTLs for 85 proteins. For each protein, we further perform pathway mapping to obtain trans-pQTL gene and regulatory designations. We substantiate these regulatory findings with orthogonal evidence for trans-pQTLs using mouse knockdown experiments (ABCA1 and TRIB1) and clinical trial results (chemokine receptors CCR2 and CCR5), with consistent regulation. Finally, we evaluate known drug targets, and suggest new target candidates or repositioning opportunities using Mendelian randomization. This identifies 11 proteins with causal evidence of involvement in human disease that have not previously been targeted, including EGF, IL-16, PAPPA, SPON1, F3, ADM, CASP-8, CHI3L1, CXCL16, GDF15 and MMP-12. Taken together, these findings demonstrate the utility of large-scale mapping of the genetics of the proteome and provide a resource for future precision studies of circulating proteins in human health.</t>
  </si>
  <si>
    <t>The expression level of IL1B, IL6, IL8, IL10, IL12A, IL12B, IL18, IL23, IL33, CCL2, and IL1RL1 has been investigated using biopsies of native mitral, aortic, and tricuspid valves obtained during surgical correction of acquired defect from 25 patients with infectious endocarditis. Biopsies of native mitral and aortic valve cusps from 12 patients who underwent surgical correction of acquired heart disease of non-infectious etiology were used as control. We used quantitative PCR with fluorescent dye SYBR Green for determination of the cytokine gene expression level. This study revealed that genes could be subdivided into three groups: (i) genes with increased expression (IL1B, IL6, and IL8); (ii) genes with reduced expression (IL33 and IL1RL1); (iii) genes with unchanged expression (IL12A, IL18, IL23, and CCL2). The IL8 gene expression was characterized by the most pronounced increase (9.83 times versus control), while the IL1RL1 gene demonstrated the most pronounced decrease in its expression (4.17 times). Expression of IL10 and IL12B genes was negligible in all samples.</t>
  </si>
  <si>
    <t>Interleukin (IL)-33 is a new cytokine of the IL-1 family that is related to several inflammatory and autoimmune diseases. IL-33 binds to its ST2 receptor and leads to biological responses thereof. Currently, no drugs have been approved for the treatment of IL-33 related diseases. The aim of this study was to search for small molecules that inhibit the protein-protein interaction between IL-33 and ST2. A virtual screening was first performed to identify potential molecules that can bind IL-33. By analysing the interactions between key residues in the complex of IL-33/ST2, two pharmacophore hypotheses were then generated based on the 'mimicry' and 'pair-rule' principles. From a database of 62,074 compounds, 60 molecules satisfying the pharmacophore models were identified and docked to IL-33. Among 35 compounds successfully docked into the protein, 9 potential ligands in complex with IL-33 were selected for further analysis by molecular dynamics simulations. Based on the stability of the complexes and the interactions of each ligand with the key residues of IL-33, two compounds DB00158 and DB00642 were identified as the most potential inhibitors that can be further investigated as promising novel IL-33 inhibitory drugs.</t>
  </si>
  <si>
    <t>It is established that pediatric hematopoietic stem cell transplant (HSCT) recipients have a lower rate of chronic graft-versus-host disease (cGvHD) compared to adults. Our group has previously published immune profiles changes associated with cGvHD of clinically well-defined adult and pediatric HSCT cohorts. Since all analyses were performed by the same research group and analyzed using identical methodology, we first compared our previous immune profile analyses between adults and children. We then performed additional analyses comparing the T cell populations across age groups, and a sub-analysis of the impact of the estimated pubertal status at time of HSCT in our pediatric cohort. In all analyses, we corrected for clinical covariates including total body irradiation and time of onset of cGvHD. Three consistent findings were seen in both children and adults, including elevations of ST2 and naive helper T (Th) cells and depression of NKreg cells. However, significant differences exist between children and adults in certain cytokines, B cell, and Treg populations. In children, we saw a broad suppression of newly formed B (NF-B) cells, whereas adults exhibited an increase in T1-CD21(lo) B cells and a decrease in T1-CD24(hi)CD38(hi) B cells. Prepubertal children had elevations of aminopeptidase N (sCD13) and ICAM-1. Treg abnormalities in children appeared to be primarily in memory Treg cells, whereas in adults the abnormalities were in naive Treg cells. In adults, the loss of PD1 expression in naive Treg and naive Th cells was associated with cGvHD. We discuss the possible mechanisms for these age-related differences, and how they might theoretically impact on different therapeutic approaches to cGvHD between children and adults.</t>
  </si>
  <si>
    <t>Interleukin-33 (IL-33) is a mucosal alarmin belonging to the IL-1 cytokine family and is now recognized to have a key role in innate and adaptive immunity, contributing to tissue homeostasis and response to environmental stresses. In addition, IL-33 has also been shown to work as a positive regulator that initiates and maintains a Th2 immune response. In the context of pregnancy, it has been recently demonstrated that upon certain stress conditions, such as an infection induced inflammation, IL-33 is released from the uterine mucosa and triggers decidual B cells to produce anti-inflammatory molecules, which in turn restore immune homeostasis and prevents the development of preterm birth. In this study we therefore performed a detailed characterization of IL-33 receptor (Il1rl1 or ST2) expression in B cells during normal pregnancy, as well as in a mouse model of preterm birth. We observed that splenic B cells significantly up-regulate the expression of Il1rl1 during pregnancy and identified the B1 B cell population as the main ST2-expressing B cell subset. A further kinetic analysis showed that percentages of ST2-expressing B1 B cells are significantly augmented on days 12 and 14 of pregnancy, both in the spleen and peritoneal cavity of pregnant mice, and then drop toward the end of pregnancy to the levels observed in non-pregnant animals. Furthermore, using a mouse model of LPS-induced preterm birth, we demonstrated that not only are the percentages of ST2-expressing B1 B cells significantly enlarged in the spleen during the acute phase of preterm birth, but decidual B cells also significantly up-regulate ST2 expression as compared to term-pregnant mice. Overall, our results suggest a functional role of ST2 expression in B cells during pregnancy and reinforce the importance of the IL-33/ST2 axis in B cells as a critical mechanism to control inflammation-induced preterm birth.</t>
  </si>
  <si>
    <t>Objective: Gout, induced by monosodium urate (MSU) crystal deposition in joint tissues, provokes severe pain and impacts life quality of patients. However, the mechanisms underlying gout pain are still incompletely understood. Methods: We established a mouse gout model by intra-articularly injection of MSU crystals into the ankle joint of wild type and genetic knockout mice. RNA-Sequencing, in vivo molecular imaging, Ca(2+) imaging, reactive oxygen species (ROS) generation, neutrophil influx and nocifensive behavioral assays, etc. were used. Results: We found interleukin-33 (IL-33) was among the top up-regulated cytokines in the inflamed ankle. Neutralizing or genetic deletion of IL-33 or its receptor ST2 (suppression of tumorigenicity) significantly ameliorated pain hypersensitivities and inflammation. Mechanistically, IL-33 was largely released from infiltrated macrophages in inflamed ankle upon MSU stimulation. IL-33 promoted neutrophil influx and triggered neutrophil-dependent ROS production via ST2 during gout, which in turn, activated transient receptor potential ankyrin 1 (TRPA1) channel in dorsal root ganglion (DRG) neurons and produced nociception. Further, TRPA1 channel activity was significantly enhanced in DRG neurons that innervate the inflamed ankle via ST2 dependent mechanism, which results in exaggerated nociceptive response to endogenous ROS products during gout. Conclusions: We demonstrated a previous unidentified role of IL-33/ST2 in mediating pain hypersensitivity and inflammation in a mouse gout model through promoting neutrophil-dependent ROS production and TRPA1 channel activation. Targeting IL-33/ST2 may represent a novel therapeutic approach to ameliorate gout pain and inflammation.</t>
  </si>
  <si>
    <t>Background To explore the pathophysiological features of ischemic stroke in patients with atrial fibrillation (AF), we evaluated the association between 268 plasma proteins and subsequent ischemic stroke in 2 large AF cohorts receiving oral anticoagulation. Methods and Results A case-cohort sample of patients with AF from the ARISTOTLE (Apixaban for Reduction in Stroke and Other Thromboembolic Events in Atrial Fibrillation) trial, including 282 cases with ischemic stroke or systemic embolism and a random sample of 4124 without these events, during 1.9 years of follow-up was used for identification. Validation was provided by a similar case-cohort sample of patients with AF from the RE-LY (Randomized Evaluation of Long-Term Anticoagulation Therapy) trial, including 149 cases with ischemic stroke/systemic embolism and a random sample of 1062 without these events. In plasma obtained before randomization, 268 unique biomarkers were measured with OLINK proximity extension assay panels (CVD II, CVD III, and Inflammation) and conventional immunoassays. The association between biomarkers and outcomes was evaluated by random survival forest and adjusted Cox regression. According to random survival forest or Cox regression analyses, the biomarkers most strongly and consistently associated with ischemic stroke/systemic embolism were matrix metalloproteinase-9, NT-proBNP (N-terminal pro-B-type natriuretic peptide), osteopontin, sortilin, soluble suppression of tumorigenesis 2, and trefoil factor-3. The corresponding hazard ratios (95% CIs) for an interquartile difference were as follows: 1.18 (1.00-1.38), 1.55 (1.28-1.88), 1.28 (1.07-1.53), 1.19 (1.02-1.39), 1.23 (1.05-1.45), and 1.19 (0.97-1.45), respectively. Conclusions In patients with AF, of 268 unique biomarkers, the 6 biomarkers most strongly associated with subsequent ischemic stroke/systemic embolism represent fibrosis/remodeling (matrix metalloproteinase-9 and soluble suppression of tumorigenesis 2), cardiac dysfunction (NT-proBNP), vascular calcification (osteopontin), metabolism (sortilin), and mucosal integrity/ischemia (trefoil factor-3). Registration URL: https://www.clinicaltrials.gov. Unique Identifiers: NCT00412984 and NCT00262600.</t>
  </si>
  <si>
    <t>Intracerebral hemorrhage (ICH) is a devastating form of stroke affecting millions of people worldwide. Parenchymal hematoma triggers a series of reactions leading to primary and secondary brain injuries and permanent neurological deficits. Microglia and macrophages carry out hematoma clearance, thereby facilitating functional recovery after ICH. Here, we elucidate a pivotal role for the interleukin (IL)-4)/signal transducer and activator of transcription 6 (STAT6) axis in promoting long-term recovery in both blood- and collagenase-injection mouse models of ICH, through modulation of microglia/macrophage functions. In both ICH models, STAT6 was activated in microglia/macrophages (i.e., enhanced expression of phospho-STAT6 in Iba1(+) cells). Intranasal delivery of IL-4 nanoparticles after ICH hastened STAT6 activation and facilitated hematoma resolution. IL-4 treatment improved long-term functional recovery in young and aged male and young female mice. In contrast, STAT6 knockout (KO) mice exhibited worse outcomes than WT mice in both ICH models and were less responsive to IL-4 treatment. The construction of bone marrow chimera mice demonstrated that STAT6 KO in either the CNS or periphery exacerbated ICH outcomes. STAT6 KO impaired the capacity of phagocytes to engulf red blood cells in the ICH brain and in primary cultures. Transcriptional analyses identified lower level of IL-1 receptor-like 1 (ST2) expression in microglia/macrophages of STAT6 KO mice after ICH. ST2 KO diminished the beneficial effects of IL-4 after ICH. Collectively, these data confirm the importance of IL-4/STAT6/ST2 signaling in hematoma resolution and functional recovery after ICH. Intranasal IL-4 treatment warrants further investigation as a clinically feasible therapy for ICH.</t>
  </si>
  <si>
    <t>Background: Asthma has been regarded as an inflammatory disease, and group 2 innate lymphoid cells (ILC2s) are implicated in asthma pathogenesis. However, no strategy is available to block ILC2s function. Efficiency is also limited due to the use of systemic or subcutaneous routes of administration. The purpose of this study was to investigate the effects of nanoparticles targeting suppression of tumorigenicity 2 (ST2), which is the ILC2 receptor, to alleviate lung inflammation in the murine model of asthma. Methods: The ultra-small SPIO nanoparticles were firstly synthesized, OVA-induced mice were administered by anti-ST2-conjugated nanoparticles. The inflammatory degree of the lung was investigated by H&amp;E. The percentages of ILC2s and CD4(+)T cells in bronchoalveolar lavage fluid (BALF) and lung tissue were determined by FACS. Th2-cytokine and OVA-IgE levels were detected by real-time PCR and ELISA, respectively. Results: Treatment with anti-ST2-conjugated nanoparticles significantly alleviated airway inflammation, IL-33 and IL-13 levels and the percentage of CD4(+)T cells. The percentage of ILC2s was increased, whereas the levels of IL-13 and IL-5 expressed by ILC2s were reduced. Conclusion: In the present study, we demonstrated that anti-ST2-conjugated nanoparticles can efficiently control lung inflammation in OVA-induced mice by reducing the ability of ILC2s to produce IL-5 and IL-13, thereby reducing CD4+T cells. Our study also demonstrated that the nanoparticle delivery system could improve the performance of anti-ST2, which may be used as a strategic tool to expand the current drug market.</t>
  </si>
  <si>
    <t>BACKGROUND: Chronic obstructive pulmonary disease (COPD) is commonly associated with both a pro-inflammatory and a T-helper 1 (Th1) immune response. It was hypothesized that cannabis oil extract can alleviate COPD symptoms by eliciting an anti-inflammatory Th2 immune response. Accordingly, the effects of cannabis oil extract on the expression of 84 Th2 and related immune response genes in human small airways epithelial cells (HSAEpC) were investigated. METHODS: HSAEpC from a single donor were treated with three dilutions of a standardized cannabis oil extract (1:400, 1:800 and 1:1600) along with a solvent control (0.25% [2.5 ul/ml] ethanol) for 24 h. There were four replicates per treatment dilution, and six for the control. RNA isolated from cells were employed in pathway-focused quantitative polymerase chain reaction (qPCR) microarray assays. RESULTS: The extract induced significant (P &lt; 0.05) changes in expression of 37 tested genes. Six genes (CSF2, IL1RL1, IL4, IL13RA2, IL17A and PPARG) were up-regulated at all three dilutions. Another two (CCL22 and TSLP) were up-regulated while six (CLCA1, CMA1, EPX, LTB4R, MAF and PMCH) were down-regulated at the 1:400 and 1:800 dilutions. The relationship of differentially-expressed genes of interest to biologic pathways was explored using the Database for Annotation, Visualization and Integrated Discovery (DAVID). CONCLUSIONS: This exploratory investigation indicates that cannabis oil extract may affect expression of specific airway epithelial cell genes that could modulate pro-inflammatory or Th1 processes in COPD. These results provide a basis for further investigations and have prompted in vivo studies of the effects of cannabis oil extract on pulmonary function. TRIAL REGISTRATION: NONE (all in vitro experiments).</t>
  </si>
  <si>
    <t>Soluble suppression of tumorigenesis-2 (sST2) has been introduced as a marker associated with heart failure (HF) pathophysiology and status. Endothelial dysfunction is a component underlying HF pathophysiology. Therefore, we examined the association of arterial wall properties with sST2 levels in patients with HF of ischemic etiology. We enrolled 143 patients with stable HF of ischemic etiology and reduced left ventricular ejection fraction (LVEF) and 77 control subjects. Flow-mediated dilation (FMD) was used to evaluate endothelial function and pulse wave velocity (PWV) to assess arterial stiffness. Although there was no significant difference in baseline demographic characteristics, levels of sST2 were increased in HF compared to the control (15.8 (11.0, 21.8) ng/mL vs. 12.5 (10.4, 16.3) ng/mL; p &lt; 0.001). In the HF group, there was a positive correlation of sST2 levels with age (rho = 0.22; p = 0.007) while there was no association of LVEF with sST2 (rho = -0.119; p = 0.17) nor with PWV (rho = 0.1; p = 0.23). Interestingly, sST2 was increased in NYHA III [20.0 (12.3, 25.7) ng/mL] compared to patients with NYHA II (15.0 (10.4, 18.2) ng/mL; p = 0.003) and inversely associated with FMD (rho = -0.44; p &lt; 0.001) even after adjustment for possible confounders. In patients with chronic HF of ischemic etiology, sST2 levels are increased and are associated with functional capacity. There is an inverse association between FMD and sST2 levels, highlighting the interplay between the dysfunctional endothelium and HF pathophysiologic mechanisms.</t>
  </si>
  <si>
    <t>Acute myeloid leukemia (AML) is a fatal disease characterized by the accumulation of immature myeloid blasts in the bone marrow (BM). Cytokine provide signals for leukemia cells to improve their survival in the BM microenvironment. Previously, we identified interleukin-33 (IL-33) as a promoter of cell survival in a human AML cell line and primary mouse leukemia cells. In this study, we report that the cell surface expression of IL-33-specific receptor, Interleukin 1 Receptor Like 1 (IL1RL1), is elevated in BM cells from AML patients at diagnosis, and the serum level of IL-33 in AML patients is higher than that of healthy donor controls. Moreover, IL-33 levels are found to be positively associated with IL-6 levels in pediatric patients with AML. In vitro, IL-33 treatment increased IL-6 mRNA expression and protein level in BM and peripheral blood (PB) cells from AML patients. Evidence was also provided that IL-33 inhibits cell apoptosis by activating p38 mitogen-activated protein kinase (MAPK) pathway using human AML cell line and AML patient samples. Finally, we confirmed that IL-33 activated IL-6 expression in a manner that required p38 MAPK pathway using clinical AML samples. Taken together, we identified a potential mechanism of IL-33-mediated survival involving p38 MAPK in pediatric AML patients that would facilitate future drug development.</t>
  </si>
  <si>
    <t>Interleukin-33 (IL-33) is an epithelial-derived cytokine that can be released upon tissue damage, stress, or infection, acting as an alarmin for the immune system. IL-33 has long been studied in the context of Th2-related immunopathologies, such as allergic diseases and parasitic infections. However, its capacity to stimulate also Th1-type of immune responses is now well established. IL-33 binds to its specific receptor ST2 expressed by most immune cell populations, modulating a variety of responses. In cancer immunity, IL-33 can display both pro-tumoral and anti-tumoral functions, depending on the specific microenvironment. Recent findings indicate that IL-33 can effectively stimulate immune effector cells (NK and CD8(+) T cells), eosinophils, basophils and type 2 innate lymphoid cells (ILC2) promoting direct and indirect anti-tumoral activities. In this review, we summarize the most recent advances on anti-tumor immune mechanisms operated by IL-33, including the modulation of immune checkpoint molecules, with the aim to understand its potential as a therapeutic target in cancer.</t>
  </si>
  <si>
    <t>Patients with pancreatic ductal adenocarcinoma (PDAC) suffer debilitating and deadly weight loss, known as cachexia. Development of therapies requires biomarkers to diagnose, and monitor cachexia; however, no such markers are in use. Via Somascan, we measured ~1300 plasma proteins in 30 patients with PDAC vs. 11 controls. We found 60 proteins specific to local PDAC, 46 to metastatic, and 67 to presence of &gt;5% cancer weight loss (FC &gt;/= |1.5|, p &lt;/= 0.05). Six were common for cancer stage (Up: GDF15, TIMP1, IL1RL1; Down: CCL22, APP, CLEC1B). Four were common for local/cachexia (C1R, PRKCG, ELANE, SOST: all oppositely regulated) and four for metastatic/cachexia (SERPINA6, PDGFRA, PRSS2, PRSS1: all consistently changed), suggesting that stage and cachexia status might be molecularly separable. We found 71 proteins that correlated with cachexia severity via weight loss grade, weight loss, skeletal muscle index and radiodensity (r &gt;/= |0.50|, p &lt;/= 0.05), including some known cachexia mediators/markers (LEP, MSTN, ALB) as well as novel proteins (e.g., LYVE1, C7, F2). Pathway, correlation, and upstream regulator analyses identified known (e.g., IL6, proteosome, mitochondrial dysfunction) and novel (e.g., Wnt signaling, NK cells) mechanisms. Overall, this study affords a basis for validation and provides insights into the processes underpinning cancer cachexia.</t>
  </si>
  <si>
    <t>Aim: The authors studied the role of soluble ST2 (sST2) in COVID-19 and its relationship with inflammatory status and disease severity. Materials &amp; methods: Serum levels of sST2 and interleukin (IL)-33, C-reactive protein (CRP), serum amyloid protein (SAA), IL-6 and procalcitonin (PCT), and T lymphocyte subsets from 80 subjects diagnosed with COVID-19 including 36 mild, 41 severe and three asymptomatic cases were tested. Results: Serum sST2 levels were significantly increased in COVID-19 patients, which were positively correlated with CRP, but negatively correlated with CD4(+) and CD8(+) T lymphocyte counts. Serum sST2 levels in nonsurviving severe cases were persistently high during disease progression. Conclusion: Serum sST2 level test is helpful for reflecting inflammatory status and illness severity of COVID-19.</t>
  </si>
  <si>
    <t>INTRODUCTION: The growth Stimulation expressed gene 2 (ST2) (or interleukin 1 receptor-like 1, also known as IL1RL1) is considered a biomarker of poor prognosis in cardiovascular diseases. The aims of this study are to investigate ST2 in the pericardial fluid (PF) of coronary artery disease patients and to contribute to the understanding of the pathophysiology of coronary artery disease. METHODS: 40 patients (blood plasma and PF) who underwent coronary artery bypass surgery and 40 controls (blood plasma only) were included in this study. Soluble ST2 (sST2) level was determined by enzyme-linked immunosorbent assay method in plasma and PF, and sST2 gene expression was determined by quantitative realtime polymerase chain reaction (QRT-PCR) method. RESULTS: The sST2 level was found to be 44.89 ng/ml and 390.357 ng/ml in the control and patient groups' plasma, and 223.992 ng/ml in the PF of the patient group. An increase in sST2 level was detected in the patient group compared to the control group (P&lt;0.001). The sST2 expression in plasma was higher in the patient group than in the control group. Additionally, sST2 was more expressed in the plasma of the patient group than PF (P&lt;0.001). CONCLUSION: The fact that sST2 was detected for the first time in a high level in PF showed that this biomarker was closely related with the heart and strengthened its potential to be used as a biomarker. Therefore, sST2 can contribute to the understanding of the pathophysiology of coronary artery disease.</t>
  </si>
  <si>
    <t>Purpose: The suppression of tumorigenicity 2 (ST2) protein is a member of the interleukin-1 receptor family with the transmembrane (ST2L) and soluble (sST2) subtypes and plays an important role in several diseases. Therefore, the present study aimed to establish and validate a novel amplified luminescent proximity homogeneous immunoassay (AlphaLISA) for the detection of sST2 in human serum. Materials and Methods: Based on a sandwich-type immunoassay format, sST2 was captured using two different anti-sST2 antibodies. One of the antibodies was biotinylated while the other one was coated with AlphaLISA chemibeads. Thereafter, multiple tests were conducted to optimize the working conditions and validate analytical performance. Results: The optimum concentration of the biotinylated antibodies was 1 mug/mL while the optimal dilution ratio for the anti-sST2 antibodies and conjugated chemibeads was 1:500. In addition, the optimal antigen-antibody reaction time was 15 minutes (min). Notably, the developed method showed a short turnaround time of about 25 min. Moreover, the assay exhibited high sensitivity with a limit of detection (LOD) of 0.176 ng/mL and a limit of quantification (LOQ) of 0.8 ng/mL. Furthermore, the intra-assay precision and inter-assay precision values were 5.29-7.10% and 9.41%-13.66%, respectively. It is also noteworthy that the test results deviated by less than +/-10% when samples had &lt;/=10.0 ng/mL of triglycerides, &lt;/=0.5 mmol/L of bilirubin, &lt;/=5.0 g/L of triglyceride, and &lt;/=250 mug/L of biotin. Additionally, the developed assay was almost consistent with the commercially available PresageTM ST2 assay kit, with a Spearman correlation coefficient of 0.916 and an R(2) of 0.963 as well as a slope of 0.957 from linear regression analysis. Conclusion: The present study showed that the sandwich AlphaLISA is a rapid, high-throughput, and reliable test for studying the levels of sST2 in a variety of diseases.</t>
  </si>
  <si>
    <t>Embryonic hematopoietic stem and progenitor cells (HSPCs) robustly proliferate while maintaining multilineage potential in vivo; however, an incomplete understanding of spatiotemporal cues governing their generation has impeded robust production from human induced pluripotent stem cells (iPSCs) in vitro. Using the zebrafish model, we demonstrate that NLRP3 inflammasome-mediated interleukin-1-beta (IL1beta) signaling drives HSPC production in response to metabolic activity. Genetic induction of active IL1beta or pharmacologic inflammasome stimulation increased HSPC number as assessed by in situ hybridization for runx1/cmyb and flow cytometry. Loss of inflammasome components, including il1b, reduced CD41(+) HSPCs and prevented their expansion in response to metabolic cues. Cell ablation studies indicated that macrophages were essential for initial inflammasome stimulation of Il1rl1(+) HSPCs. Significantly, in human iPSC-derived hemogenic precursors, transient inflammasome stimulation increased multilineage hematopoietic colony-forming units and T cell progenitors. This work establishes the inflammasome as a conserved metabolic sensor that expands HSPC production in vivo and in vitro.</t>
  </si>
  <si>
    <t>Sepsis is a life-threatening organ dysfunction caused by an imbalance in the response to infection. Clinically the effects of anti-infection and fluid resuscitation are limited, and the morbidity and mortality of sepsis are still high. Interleukin-33 (IL-33), a member of the IL-1 family, binds to various cell types through the ST2-IL-1 receptor helper protein complex. IL-33 and its receptor ST2 play an important role as immune regulatory factors in sepsis. This article reviews the pathophysiological characteristics of sepsis, the biological characteristics of IL-33 and its receptor ST2, and the relationship between IL-33/ST2 and sepsis, so as to provide new ideas for the diagnosis and treatment of sepsis.</t>
  </si>
  <si>
    <t>BACKGROUND: Elevated serum soluble ST2 (sST2) level is marker of poor prognosis in chronic heart failure (HF). N-terminal pro-brain natriuretic peptide (NT-proBNP) is an important biomarker in cardiovascular diseases. This study aimed to address the incremental usefulness of the combined use of high-sensitivity sST2 and NT-proBNP for predicting the risk of major adverse cardiovascular events (MACEs) in patients with coronary heart disease (CHD). METHODS: We used patient data along with data established by our research group to compare the performance of a combination of biomarkers reflecting ventricular fibrosis, remodeling, stretch and deterioration of cardiac function (sST2 and NT-proBNP) with that of established mortality risk factors [age, diabetes, systolic blood pressure, diastolic blood pressure, left ventricular ejection fraction (LVEF), body mass index (BMI), creatinine (Cr), uric acid (UA), glucose (Glu)] in stratifying the risk of MACEs in CHD patients. RESULTS: The median follow-up period was 3.9 years, during which time there were 3,724 cases with CHD, 113 cases of cardiovascular death, 30 cases with myocardial infarction, 49 cases with stroke, 39 cases of non-cardiovascular death, 6 cases of peripheral arterial occlusion, 55 cases with HF, and 73 cases of revascularization. A total of 365 cases had MACEs. In the multivariate Cox proportional hazard model, both sST2 and NT-proBNP were significant predictors of MACEs. Both sST2 and NT-proBNP were separately incorporated into the model with established MACE risk factors, which significantly improved the C-statistics for predicting MACEs [0.758 (0.724-0.792)] and saw an estimated net improvement in reclassification of 1.03% (P&lt;0.001) and an integrated discrimination improvement of 0.48% (P&lt;0.001). The Hosmer-Lemeshow test showed that the models were well calibrated with and without the two biomarkers (P&gt;0.344 for all comparisons). Moreover, the model incorporating the two biomarkers was shown to have a better global fit than the model with only the established MACE risk factors (P&lt;0.001). CONCLUSIONS: A model incorporating sST2 and NT-proBNP was shown to outperform a model based on established MACE risk factors alone in stratifying risk of MACEs in a group of CHD patients.</t>
  </si>
  <si>
    <t>Biomarker-based preventative and monitoring strategies are increasingly used for risk stratification in cardiovascular (CV) disease. The aim of this study was to investigate the utility of longitudinal change in B-type natriuretic peptide (BNP) and sST2 concentrations for predicting incident major adverse CV events (MACE) (heart failure, myocardial infarction, arrhythmia, stroke/transient ischaemic attack and CV death) in asymptomatic community-based patients with risk factors but without prevalent MACE at enrolment. The study population consisted of 282 patients selected from the longitudinal STOP-HF study of asymptomatic patients with risk factors for development of MACE. Fifty-two of these patients developed a MACE. The study was run in two phases comprising of an initial investigative cohort (n = 195), and a subsequent 2:1 (No MACE: MACE) propensity matched verification cohort (n = 87). BNP and sST2 were quantified in all patients at two time points a median of 2.5 years apart. Results highlighted that longitudinal change in sST2 was a statistically significant predictor of incident MACE, (AUC 0.60). A one-unit increment in sST2 change from baseline to follow up corresponded to approximately 7.99% increase in the rate of one or more incident MACE, independent of the baseline or follow-up concentration. In contrast, longitudinal change value of BNP was not associated with MACE. In conclusion, longitudinal change in sST2 but not BNP was associated with incident MACE in asymptomatic, initially event-free patients in the community. Further work is required to evaluate the clinical utility of change in sST2 in risk prediction and event monitoring in this setting.</t>
  </si>
  <si>
    <t>At present, most studies on the relationship between hepatitis B virus (HBV) and IL-33/ST2 axis focus on clinical detection, but the underlying molecular mechanisms of HBx and IL-33/ST2 axis regulation and Th cell function regulation have not been explored. In this study, serum samples of patients with chronic hepatitis B (CHB) and HBV-related liver cancer (HBV-HCC), and healthy controls, as well as the supernatant solutions of HL7702-WT, HL7702-NC, and HL7702-HBx cells were collected to detect the content of soluble ST2 (sST2). The contents of Th1 cytokines (TNF-alpha and TNF-gamma) and Th2 cytokines (IL-6 and IL-10) in the supernatant of different co-culture groups were detected. The effects of GATA2 on ST2 promoter transcription were investigated by upregulation or interference with GATA2 expression, dual-luciferase reporting, and ChIP experiments. The combined detection of sST2 and FIB-4 was beneficial to the non-invasive diagnosis of liver fibrosis. HBx promotes sST2 expression in liver cells, upregulates Th2 cell function, and inhibits Th1 cell function through IL-33/ST2 axis. HBx interacts with GATA2 to influence the activity of ST2 promoter. Serum sST2 detection is an invaluable indicator for the assessment of the progress of HBV infectious diseases, and the IL-33/ST2 axis plays an important role in changing the cellular immune function caused by HBV infection.</t>
  </si>
  <si>
    <t>There is a paucity of information on a potential role for the IL-33 receptor/ST2 in the regulation of mouse bone marrow (BM) hematopoietic stem (HSC) and progenitor (HPC) cells. Comparing the BM of st2(-/-) and wild type (WT) control mice using functional assays, it was found that st2(-/-) BM cells had poorer engrafting capacity than WT BM in a competitive repopulating assay using congenic mice, with no changes in reconstitution of B-, T- and myeloid cells following transplantation. The BM of st2(-/-) mice also had fewer granulocyte-macrophage, erythroid, and multipotential progenitors than that of WT BM and these st2(-/-) HPC were in a slow cycling state compared to that of the rapidly cycling HPC of the WT mice. While functional assessment of HSC and HPC demonstrated that ST2 has a positive influence on regulation of HSC, we could not pick up differences in st2(-/-) compared to WT BM using only phenotypic analysis of HSC and HPC populations prior to transplantation, again demonstrating that phenotypic analysis of HSC and HPC do not always recapitulate the functional assessments of these immature hematopoietic cells.</t>
  </si>
  <si>
    <t>Psychoneuroimmunological studies have clearly demonstrated that both cellular and humoral immunity are related to major depression. Soluble ST2 is regarded as a key molecule regulating immune system as well as cell proliferation. Indeed, soluble ST2 is reported to reduce IL-33-induced IL-6 and TNF-alpha production in macrophages and IL-33-induced IL-5 and IL-13 production in type 2 innate lymphoid cells. Elevated serum concentrations of soluble ST2 have been reported in patients with neuropsychiatric disorders, suggesting pathophysiological roles of soluble ST2 in behavioral phenotypes. Nevertheless, the relation between soluble ST2 and depressive behavior remain to be uncovered. To complement this point, we performed broad behavioral phenotyping, utilizing transgenic mice with a high concentration of serum ST2 in the present study. Soluble ST2 overexpression mice (ST2 Tg mice) were generated on a C3H/HeJ background. ST2 Tg mice crossed onto the BALB/c genetic background were used. Before starting tests, each mouse was observed in a clean cage for a general health check and neurological screening tests. In Experiment I, comprehensive behavioral phenotyping was performed to reveal the role of soluble ST2 on sensorimotor functions, anxiety-like behaviors, depression-like behaviors, social behaviors, and learning and memory functions. In Experiment II, to confirm the role of soluble ST2 on depression-like behaviors, a depression test battery (two bottle choice test, forced swimming test, and tail suspension test) was applied. The general health check indicated good general health and normal gross appearance for ST2 Tg mice. Further, the neurological reflexes of all the mice were normal. We found that soluble ST2 overexpression resulted in decreased social interaction. Moreover, depression-like behaviors of ST2 Tg mice were observed in two well-established behavioral paradigms, the forced swimming test and the tail suspension test. Nevertheless, hedonic reaction to sucrose was observed in ST2 Tg mice similar to WT mice. These results suggest the depression in the ST2 Tg mice. In conclusion, through a series of experiments, we established the animal model for assessing role of soluble ST2 in neuropsychiatric disorders, and revealed the possible involvement of soluble ST2 in depressive behavior.</t>
  </si>
  <si>
    <t>BACKGROUND: Because of their well-described immunosuppressive properties, allogeneic adult human mesenchymal stromal cells (MSC) derived from bone marrow have demonstrated safety and efficacy in steroid refractory acute graft versus host disease (SR aGVHD). Clinical trials have resulted in variable success and an optimal source of MSC has yet to be defined. Based on the importance of maternal-fetal interface immune tolerance, extraembryonic fetal tissues, such as the umbilical cord, may provide an superior tissue source of MSC to mediate immunomodulation in aGVHD. METHODS: A two-dose cohort trial allogeneic Wharton's Jelly-derived mesenchymal stromal cells (WJMSC, referred to as MSCTC-0010, here) were tested in 10 patients with de novo high risk (HR) or SR aGVHD post allogeneic hematopoietic stem cell transplantation (allo-HCT). Following Good Manufacturing Practices isolation, expansion and cryostorage, WJMSC were thawed and administered via intravenous infusions on days 0 and 7 at one of two doses (low dose cohort, 2 x 10(6)/kg, n = 5; high dose cohort, 10 x 10(6)/kg, n = 5). To evaluate safety, patients were monitored for infusion related toxicity, Treatment Related Adverse Events (TRAE) til day 42, or ectopic tissue formation at day 90. Clinical responses were monitored at time points up to 180 days post infusion. Serum biomarkers ST2 and REG3alpha were acquired 1 day prior to first MSCTC-0010 infusion and on day 14. RESULTS: Safety was indicated, e.g., no infusion-related toxicity, no development of TRAE, nor ectopic tissue formation in either low or high dose cohort was observed. Clinical response was suggested at day 28: the overall response rate (ORR) was 70%, 4 of 10 patients had a complete response (CR) and 3 had a partial response (PR). By study day 90, the addition of escalated immunosuppressive therapy was necessary in 2 of 9 surviving patients. Day 100 and 180 post infusion survival was 90% and 60%, respectively. Serum biomarker REG3alpha decreased, particularly in the high dose cohort, and with REG3alpha decrease correlated with clinical response. CONCLUSIONS: Treatment of patients with de novo HR or SR aGVHD with low or high dose MSCTC-0010 was safe: the infusion was well-tolerated, and no TRAEs or ectopic tissue formation was observed. A clinical improvement was seen in about 70% patients, with 4 of 10 showing a complete response that may have been attributable to MSCTC-0010 infusions. These observations indicate safety of two different doses of MSCTC-0010, and suggest that the 10 x 10(6) cells/ kg dose be tested in an expanded randomized, controlled Phase 2 trial. Graphical abstract.</t>
  </si>
  <si>
    <t>Trastuzumab prolongs progression-free and overall survival in patients with human epidermal growth factor receptor 2 (HER2) positive breast cancer. However, trastuzumab treatment is hampered by cardiotoxicity, defined as a left ventricular ejection fraction (LVEF) decline with a reported incidence ranging from 3 to 27% depending on variable factors. Early identification of patients at increased risk of trastuzumab-induced myocardial damage is of great importance to prevent deterioration to irreversible cardiotoxicity. Although current cardiac monitoring with multi gated acquisition (MUGA) scanning and/or conventional 2D-echocardiography (2DE) have a high availability, their reproducibility are modest, and more sensitive and reliable techniques are needed such as 3D-echocardiography (3DE) and speckle tracking echocardiography (STE). But which other diagnostic imaging modalities are available for patients before and during trastuzumab treatment? In addition, what is the optimal frequency and duration of cardiac monitoring? At last, which biomarker monitoring strategies are currently available for the identification of cardiotoxicity in patients treated with trastuzumab?</t>
  </si>
  <si>
    <t>INTRODUCTION: Epigenetic modifications have been implicated to mediate several complications of diabetes mellitus (DM), especially nephropathy and retinopathy. Our aim was to ascertain whether epigenetic alterations in whole blood discriminate among patients with DM with normal, delayed, and rapid gastric emptying (GE). METHODS: Using the ChIP-seq (chromatin immunoprecipitation combined with next-generation sequencing) assays, we compared the genome-wide enrichment of 3 histone modifications (i.e., H3K4me3, H3K9ac, and H3K27ac) in buffy coats from 20 diabetic patients with gastrointestinal symptoms and normal (n = 6), delayed (n = 8), or rapid (n = 6) GE. RESULTS: Between patients with DM with delayed vs normal GE, there were 108 and 54 genes that were differentially bound (false discovery rate &lt; 0.05) with H3K27ac and H3K9ac, respectively; 100 genes were differentially bound with H3K9ac in patients with rapid vs normal GE. The differentially bound genes with H3K27ac were functionally linked to the type 2 immune response, particularly Th2 cell activation and function (e.g., CCR3, CRLF2, CXCR4, IL5RA, and IL1RL1) and glucose homeostasis (FBP-1, PDE4A, and CMKLR1). For H3K9ac, the differentially occupied genes were related to T-cell development and function (e.g., ICOS and CCR3) and innate immunity (RELB, CD300LB, and CLEC2D). Compared with normal GE, rapid GE had differential H3K9ac peaks at the promoter site of diverse immunity-related genes (e.g., TNFRSF25 and CXCR4) and genes related to insulin resistance and glucose metabolism. Motif analysis disclosed enrichment of binding sites for transcription factors relevant to the pathogenesis and complications of DM. DISCUSSION: GE disturbances in DM are associated with epigenetic alterations that pertain to dysimmunity, glucose metabolism, and other complications of DM.</t>
  </si>
  <si>
    <t>BACKGROUND: Proinflammatory interleukin-33 (IL-33) binds to its receptor ST2L and is involved in inflammation and the malignant behavior of cancer cells. However, the role of IL-33-ST2L and the IL-33 decoy receptor sST2 in the tumor microenvironment of pancreatic cancer is unclear. Because we previously reported that sST2 derived from colon cancer cells profoundly influences malignant tumor growth, we hypothesized that sST2 released from pancreatic cancer cells also modulates IL-33-ST2L signaling in the tumor microenvironment, thereby influencing tumor growth. METHODS: ST2 (ST2L and sST2) expression in mouse pancreatic cancer Panc02 cells was downregulated by shRNAs. mRNA expression levels of IL-33, ST2, cytokines and chemokines in the cells and tumor tissues were examined using real-time PCR. sST2 secretion and the amount of CXCL3 in tumor tissues were measured using ELISA. Tumor growth was investigated after injection of the cells into the pancreas of C57BL/6 mice. MPO+, F4/80+ and CD20+ cells in tumor tissues were detected using immunohistochemistry. RESULTS: Some but not all human and mouse pancreatic cancer cell lines preferentially expressed sST2. Then, we investigated the role of sST2 in orthotopic tumor growth of sST2-expressing mouse pancreatic cancer Panc02 cells in immunocompetent mice. shRNA-mediated knockdown of sST2 expression in the cells suppressed orthotopic tumor growth, which was partially recovered by overexpression of shRNA-resistant sST2 mRNA but was not evident in IL-33 knockout mice. This was associated with decreases in Cxcl3 expression, vessel density and accumulation of cancer-associated neutrophils but not cancer-associated macrophages. Administration of SB225002, an inhibitor of the CXCL3 receptor CXCR2, induced similar effects. CONCLUSIONS: Cancer cell-derived sST2 enhances tumor growth through upregulation of CXCL3 via inhibition of IL-33-ST2L signaling in the tumor microenvironment of pancreatic cancer. These results suggest that the sST2 and the CXCL3-CXCR2 axis could be therapeutic targets.</t>
  </si>
  <si>
    <t>PURPOSE OF REVIEW: Biomarkers of cardiac fibrosis closely track the disease state that gives rise to heart failure. The purpose of this review is to highlight recent data on the use of soluble ST2, galectin-3, and procollagen, three markers of cardiac fibrosis, for aiding with prognostication, and to explore the use of these biomarkers for guiding therapy. RECENT FINDINGS: Soluble ST2, galectin-3, and procollagen are prognostic in both acute and chronic heart failure, and data are emerging as to their potential uses for guiding therapies. Mortality benefit from exercise, cardiac resynchronization therapy, statin use, as well as anti-fibrotic therapies such as aldosterone antagonism may vary based upon levels of these fibrosis markers. Soluble ST2, galectin-3, and procollagen provide independent prognostic information for heart failure morbidity and mortality. Markers of cardiac fibrosis may also help identify the subsets of patients who are most likely to benefit from various therapies. However, further studies are needed prior to formalizing individual patient care algorithms guided by fibrosis biomarkers.</t>
  </si>
  <si>
    <t>MicroRNA (miR)-202-3p has attracted a great deal of attention in the fields of oncology, gynecology, and metabolic disorders. However, its role in cardiovascular diseases remains to be clarified. We previously found that disruption of miR-202-3p mediated regulation of expression of soluble (s)ST2, a decoy receptor for interleukin (IL)-33, promotes essential hypertension (EH). In the present study, we first measured miR-202-3p expression levels in the blood of 182 EH cases and 159 healthy controls using TaqMan assays. miR-202-3p levels were shown to be significantly higher in EH cases than controls (fold change = 3.58, P&lt;0.001). Logistic regression analysis revealed that higher miR-202-3p expression was associated with an increased occurrence of EH (adjusted odds ratio (OR): 1.57; 95% confidence interval (CI), 1.36-1.82; P&lt;0.001). Addition of miR-202-3p to traditional risk factors showed an additive prediction value for EH. Further functional experiments indicated that miR-202-3p could be induced by angiotensin II (Ang II) and inhibited by Ang II-triggered soluble ST2 (sST2) expression in a negative feedback manner. Moreover, blood miR-202-3p levels were negatively correlated with sST2 expression in vivo. Our study shows that blood miR-202-3p levels were significantly associated with the occurrence of EH. These findings indicate that miR-202-3p exerts a protective role against EH by antagonizing the induction of sST2 by Ang II.</t>
  </si>
  <si>
    <t>OBJECTIVE: Survival rate of laryngeal squamous cell carcinoma (LSCC) patients is not improving. To understand more complete biology of LSCC, studies focused on identification of new specific and prognostic markers are performed. The aim of current study was to evaluate the impact of five different single nucleotide polymorphisms (SNP) (IL6 rs1800795, BLK rs13277113, TIMP3 rs9621532, IL1RL1 rs1041973 and IL1RAP rs4624606) on LSCC development. MATERIAL AND METHODS: A total of 891 subjects (353 histologically verified LSCC patients and 538 healthy controls) were involved in this study. The genotyping was carried out using the real-time-PCR. RESULTS: Statistical analysis revealed statistically significant associations between TIMP3 rs96215332 variants and LSCC in the codominant (OR = 0.600; 95% CI: 0.390-0.922; p = 0.020), overdominant (OR = 0.599; 95% CI: 0.390-0.922; p = 0.020) and additive (OR = 0.675; 95% CI: 0.459-0.991; p = 0.045) models. Also, significant variants of IL1RAP rs4624606 were determined in the codominant (OR = 1.372; 95% CI: 1.031-1.827; p = 0.030), overdominant (OR = 1.353; 95% CI: 1.018-1.798; p = 0.037) and additive (OR = 1.337; 95% CI: 1.038-1.724; p = 0.025) models. CONCLUSION: Results of the current study indicate significant associations between TIMP3 rs9621532 and IL1RAP rs4624606 gene polymorphisms and LSCC development.</t>
  </si>
  <si>
    <t>BACKGROUND: Obesity augments pulmonary responses to ozone. We have reported that IL-33 contributes to these effects of obesity in db/db mice. The purpose of this study was to determine whether IL-33 also contributes to obesity-related changes in the response to ozone in mice with diet-induced obesity. METHODS: Male wildtype C57BL/6 mice and mice deficient in ST2, the IL-33 receptor, were placed on chow or high fat diets for 12 weeks from weaning. Because the microbiome has been implicated in obesity-related changes in the pulmonary response to ozone, mice were either housed with other mice of the same genotype (same housed) or with mice of the opposite genotype (cohoused). Cohousing transfers the gut microbiome from one mouse to its cagemates. RESULTS: Diet-induced increases in body mass were not affected by ST2 deficiency or cohousing. In same housed mice, ST2 deficiency reduced ozone-induced airway hyperresponsiveness and neutrophil recruitment in chow-fed but not HFD-fed mice even though ST2 deficiency reduced bronchoalveolar lavage IL-5 in both diet groups. In chow-fed mice, cohousing abolished ST2-related reductions in ozone-induced airway hyperresponsiveness and neutrophil recruitment, but in HFD-fed mice, no effect of cohousing on these responses to ozone was observed. In chow-fed mice, ST2 deficiency and cohousing caused changes in the gut microbiome. High fat diet-feeding caused marked changes in the gut microbiome and overrode both ST2-related and cohousing-related differences in the gut microbiome observed in chow-fed mice. CONCLUSION: Our data indicate a role for IL-33 in pulmonary responses to ozone in chow-fed but not high fat diet-fed mice and are consistent with the hypothesis that these diet-related differences in the role of IL-33 are the result of changes in the gut microbiome.</t>
  </si>
  <si>
    <t>The IL1RL1 (ST2) gene locus is robustly associated with asthma; however, the contribution of single nucleotide polymorphisms (SNPs) in this locus to specific asthma subtypes and the functional mechanisms underlying these associations remain to be defined. We tested for association between IL1RL1 region SNPs and characteristics of asthma as defined by clinical and immunological measures and addressed functional effects of these genetic variants in lung tissue and airway epithelium. Utilizing 4 independent cohorts (Lifelines, Dutch Asthma GWAS [DAG], Genetics of Asthma Severity and Phenotypes [GASP], and Manchester Asthma and Allergy Study [MAAS]) and resequencing data, we identified 3 key signals associated with asthma features. Investigations in lung tissue and primary bronchial epithelial cells identified context-dependent relationships between the signals and IL1RL1 mRNA and soluble protein expression. This was also observed for asthma-associated IL1RL1 nonsynonymous coding TIR domain SNPs. Bronchial epithelial cell cultures from asthma patients, exposed to exacerbation-relevant stimulations, revealed modulatory effects for all 4 signals on IL1RL1 mRNA and/or protein expression, suggesting SNP-environment interactions. The IL1RL1 TIR signaling domain haplotype affected IL-33-driven NF-kappaB signaling, while not interfering with TLR signaling. In summary, we identify that IL1RL1 genetic signals potentially contribute to severe and eosinophilic phenotypes in asthma, as well as provide initial mechanistic insight, including genetic regulation of IL1RL1 isoform expression and receptor signaling.</t>
  </si>
  <si>
    <t>The Suppression of Tumorigenicity 2 protein (ST2) is a member of the interleukin (IL) 1 receptor family with transmembrane (ST2L) and soluble (sST2) isoforms that are (over)expressed in several cells in different conditions and following various triggers (e.g. inflammation, stress). The ligand of ST2 is IL-33, which on binding to ST2L results in nuclear signalling and immunomodulatory action in various cells (tumour, immune, heart). sST2, that is released in the circulation, functions as a &gt;&gt;decoy&lt;&lt; receptor of IL-33 and inhibits IL-33/ST2L signalling and beneficial effects. The importance and role of the ST2/IL-33 axis and sST2 have been evaluated and confirmed in several inflammatory, cancer and cardiac diseases. sST2 is involved in homeostasis/pathogenesis of these diseases, as the counterbalance/response on IL-33/ST2L axis activation, which is triggered and expressed during developing fibrosis, tissue damage/inflammation and remodelling. In clinical studies, sST2 has been recognised as an important prognostic marker in patients with cardiac disease, including patients with chronic kidney disease where specific characteristics of sST2 enable better assessment of the risk of End-Stage Renal Disease patients on dialysis. sST2 is also recognised as an important marker for monitoring treatment in heart failure patients. However, accurate measurement and interpretation of ST2 concentration in serum/plasma samples for routine and research applications require the use of appropriate methods and recognition of essential characteristics of both the methods and the analyte that may influence the result. sST2, as one of the most promising disease biomarkers, is deserving of further study and wider application in clinical practice.</t>
  </si>
  <si>
    <t>Current studies addressing the influence of interleukin-33 or its receptor (IL-33R/ST2) on development of atopic dermatitis-like inflammation in mice have reported conflicting results. We compared the response in single- and double-deficient IL-33(-/-)/ST2(-/-) C57BL/6J BomTac mice in the well-established calcipotriol-induced model of atopic dermatitis. All genotypes (groups of up to 14 mice) developed atopic dermatitis-like inflammation yet we observed no biologically relevant difference between groups in gross anatomy or ear thickness. Moreover, histological examination of skin revealed no differences in mononuclear leukocyte and granulocyte infiltration nor Th2 cytokine levels (IL-4 and IL-13). Finally, skin CD45+ cells and CD3+ cells were found at similar densities across all groups. Our findings indicate that lack of interleukin-33 and its receptor ST2 does not prevent the development of AD-like skin inflammation.</t>
  </si>
  <si>
    <t>The IL-33-ST2 pathway is an important initiator of type 2 immune responses. We previously characterised the HpARI protein secreted by the model intestinal nematode Heligmosomoides polygyrus, which binds and blocks IL-33. Here, we identify H. polygyrus Binds Alarmin Receptor and Inhibits (HpBARI) and HpBARI_Hom2, both of which consist of complement control protein (CCP) domains, similarly to the immunomodulatory HpARI and Hp-TGM proteins. HpBARI binds murine ST2, inhibiting cell surface detection of ST2, preventing IL-33-ST2 interactions, and inhibiting IL-33 responses in vitro and in an in vivo mouse model of asthma. In H. polygyrus infection, ST2 detection is abrogated in the peritoneal cavity and lung, consistent with systemic effects of HpBARI. HpBARI_Hom2 also binds human ST2 with high affinity, and effectively blocks human PBMC responses to IL-33. Thus, we show that H. polygyrus blocks the IL-33 pathway via both HpARI which blocks the cytokine, and also HpBARI which blocks the receptor.</t>
  </si>
  <si>
    <t>Cytokine receptors receive extracellular cues by binding with cytokines to transduce a signaling cascade leading to gene transcription in cells. Their soluble isoforms, functioning as decoy receptors, contain only the ectodomain. Whether the ectodomains of cytokine receptors at the membrane exhibit different conformational dynamics from their soluble forms is unknown. Using Stimulation-2 (ST2) as an example, we performed microsecond molecular dynamics (MD) simulations to study the conformational dynamics of the soluble and the membrane-bound ST2 (sST2 and ST2). Combined use of accelerated and conventional MD simulations enabled extensive sampling of the conformational space of sST2 for comparison with ST2. Using the interdomain loop conformation as the reaction coordinate, we built a Markov State Model to determine the slowest implied timescale of the conformational transition in sST2 and ST2. We found that the ectodomain of ST2 undergoes slower conformational relaxation but exhibits a faster rate of conformational transition in a more restricted conformational space than sST2. Analyses of the relaxed conformations of ST2 further suggest important contributions of interdomain salt-bridge interactions to the stabilization of different ST2 conformations. Our study elucidates differential conformational properties between sST2 and ST2 that may be exploited for devising strategies to selectively target each isoform.</t>
  </si>
  <si>
    <t>An important comorbidity of chronic inflammation is anemia, which may be related to dysregulated activity of hematopoietic stem and progenitor cells (HSPCs) in the bone marrow (BM). Among HSPCs, we found that the receptor for IL-33, ST2, is expressed preferentially and highly on erythroid progenitors. Induction of inflammatory spondyloarthritis in mice increased IL-33 in BM plasma, and IL-33 was required for inflammation-dependent suppression of erythropoiesis in BM. Conversely, administration of IL-33 in healthy mice suppressed erythropoiesis, decreased hemoglobin expression, and caused anemia. Using purified erythroid progenitors in vitro, we show that IL-33 directly inhibited terminal maturation. This effect was dependent on NF-kappaB activation and associated with altered signaling events downstream of the erythropoietin receptor. Accordingly, IL-33 also suppressed erythropoietin-accelerated erythropoiesis in vivo. These results reveal a role for IL-33 in pathogenesis of anemia during inflammatory disease and define a new target for its treatment.</t>
  </si>
  <si>
    <t>BACKGROUND: The present study aimed to assess the perturbation in circular RNA (circRNA)/mRNA expression profiles and a circRNA-miRNA-mRNA coexpression network involved in the potential protective effect of diosgenin (DIO) on alveolar bone loss in rats subjected to ovariectomy (OVX). METHODS: The Wistar rats (female) manipulated with sham operation were classified as the SHAM group and the grouping of OVX rats administered with DIO, estradiol valerate or vehicle for 12 weeks was DIO group, EV group and OVX group respectively. Following treatments, the plasmatic levels of osteocalcin and tumor necrosis factor-alpha and the microstructure of alveolar bone were assayed. Based on microarray analyses, we identified differentially expressed (DE) circRNAs and mRNAs in alveolar bone of rats in both OVX and DIO group. The DE circRNAs and DE mRNAs involved in the bone metabolism pathway validated by RT-qPCR were considered key circRNAs/mRNAs. On the basis of these key circRNAs/mRNAs, we predicted the overlapping relative miRNAs of key circRNAs/mRNAs, and a circRNA-miRNA-mRNA network was built. RESULTS: DIO showed an anti-osteopenic effect on the rat alveolar bone loss induced by OVX. In total, we found 10 DE circRNAs (6 downregulated and 4 upregulated) and 614 DE mRNAs (314 downregulated and 300 upregulated) in samples of the DIO group compared with those of the OVX group. However, only one circRNA (rno_circRNA_016717) and seven mRNAs (Sfrp1, Csf1, Il1rl1, Nfatc4, Tnfrsf1a, Pik3c2g, and Wnt9b) were validated by qRT-PCR and therefore considered key circRNA/mRNAs. According to these key circRNA/mRNAs and overlapping predicted miRNAs, a coexpression network was constructed. After network analysis, one circRNA-miRNA-mRNA axis (circRNA_016717/miR-501-5p/Sfrp1) was identified. CONCLUSION: The mechanism of DIO inhibiting alveolar bone loss after OVX is possibly relevant to the simultaneous inhibition of osteogenesis and osteoclastogenesis by mediating the expression of important molecules in the Wnt, PI3K, RANK/RANKL or osteoclastogenic cytokine pathways. The circRNA_016717/miR-501-5p/Sfrp1 axis may play important roles in these processes.</t>
  </si>
  <si>
    <t>BACKGROUND: During infection with Leishmania donovani, parasite control is linked to the systemic Th1 immune response, but in infected organs (liver, spleen and bone marrow), the response differs according to the micro-environment. The pleiomorphic cytokine interleukin-33 (IL-33) exerts various roles during infection, either protective or detrimental. In this study, we explored the role of IL-33 in the outcome of Leishmania infection in the spleen. METHODS: We used several mouse models, on BALB/c and C57BL/6 (B6) backgrounds, infected with L. donovani and sacrificed at 15, 30 or 60 days after infection and characterized mRNA expression of immune markers, immune cell populations, histological response, and parasite loads. RESULTS: During infection IL-33 and ST2 mRNA increased in parallel in the spleen of wild type (wt) animals and paralleled the immunodetection of ST2+ and IL-33+ cells; their expression was twice as high in BALB/c, compared to B6 mice. Mice treated with twice-weekly injections of rIL-33 had higher splenic parasite burdens on D15 (BALB/c) or on D60 (B6). In BALB/c, IL-33 treatment led to immune exhaustion with abolition of Th1 cytokine expression (IFN-gamma and IL-12) in the spleen and higher serum levels of Th2 cytokines (IL-4, IL-5 and IL-13). In B6, IL-33 treatment induced the Treg cell pathway with a dramatic increase of FoxP3 mRNA induction and expression on tissue sections. IL-33-KO mice had lower parasite loads and a higher Th1 response than their wt counterparts. CONCLUSIONS: IL-33 appears as a factor of aggravation of the disease in the spleen tissue of mice infected with L. donovani.</t>
  </si>
  <si>
    <t>Objective: To investigate the value of high-sensitivity cardiac troponin I (hs-cTnI) and soluble suppression of tumorigenicity 2 (sST2) in predicting cardiac complications of severe acute organophosphorus pesticide poisoning (SAOPP) . Methods: All 274 SAOPP patients from September 2014 to February 2019 were selected. According to the results of hs-cTnI detection, the patients were divided into non-elevated troponin group (78 cases) and troponin elevation group (196 cases) at 1 hour after admission. 3 days after admission, there were 109 cases of complication and 165 cases of non-complication according to the presence or absence of cardiac complications. The changes of hs-cTnI, sST2, N-terminal B-type brain natriuretic peptide (NT proBNP) , acute physiology and chronic health (APACHE-) , cholinesterase activity, left ventricular ejection fraction (LVEF) , short axis shortening rate (FS) were observed and analyzed. The predictive value of hs-cTnI and sST2 were evaluated by receiver operating characteristic curve (ROC) analysis. Results: The sST2 level in patients with troponin elevation group was significantly higher than that in non-elevated troponin group (P&lt;0.05) . Compared with the non-complication and non-elevated troponin group, the patients with non-complication and troponin elevation group had elevated hs-cTnI, sST2 and decreased cholinesterase (P&lt;0.05) . Compared with other groups, the hs-cTnI, sST2, NT-proBNP, and APACHE- scores in the complication and troponin elevation group were significantly increased, and cholinesterase was significantly reduced (P&lt;0.05) . In the non-complication group, LVEF and FS were in the normal range, and there was no significant difference between the groups (P&gt;0.05) . Compared with other groups, the LVEF and FS of patients with elevated troponin in the complications group were significantly decreased (P&lt;0.05) . Correlation analysis showed that hs-cTnI and sST2 were positively correlated in patients with SAOPP complications (r=0.725, P&lt;0.01) . hs-cTnI, sST2 and APACHE- scores were positively correlated in the complications group (r=0.846, 0.885, P&lt;0.01) . ROC results showed that the areas under the curve for predicting SAOPP secondary heart damage of hs-cTnI (1 hour after admission) and sST2 (3 days after admission) were 0.945 and 0.833, respectively. Conclusion: hs-cTnI and sST2 may have important clinical value in the early diagnosis and prognosis evaluation of patients with SAOPP secondary cardiac damage.</t>
  </si>
  <si>
    <t>Background: Eosinophils develop from CD34(+) progenitor cells in the bone marrow under the influence of interleukin (IL)-5. Several cell types produce IL-5, including type 2 innate lymphoid cells (ILC2s). The alarmin cytokine IL-33 is known to activate ILC2s in mucosal tissues, but little is known about IL-33-responsive ILC2s in the bone marrow in allergen-induced airway inflammation. Methods: Wild type (WT) and Rag1 deficient (Rag1 (-/-)) mice, which lack mature T and B cells, received intranasal doses of papain to induce acute allergic inflammation. In some experiments, mice were pre-treated with anti-IL-5 prior to the papain challenge. Furthermore, recombinant IL-33 was administered to WT mice, Rag1 (-/-) mice, lymphocyte deficient mice (Rag2 (-/-) Il2rg (-/-)) and to ex vivo whole bone marrow cultures. Bone marrow eosinophils and ILC2s were analyzed by flow cytometry. Eosinophil count was assessed by differential cell count and secreted IL-5 from bone marrow cells by ELISA. Results: Intranasal administration of papain or IL-33 increased the number of mature eosinophils in the bone marrow despite the absence of adaptive immune cells in Rag1 (-/-) mice. In parallel, an increased number of eosinophils was observed in the airways together with elevated levels of Eotaxin-2/CCL24. Bone marrow ILC2s were increased after papain or IL-33 administration, whereas ILC2s was found to be increased at baseline in Rag1 (-/-) mice compared to WT mice. An upregulation of the IL-33 receptor (ST2) expression on bone marrow ILC2s was observed after papain challenge in both Rag1 (-/-) and WT mice which correlated to increased number of bone marrow eosinophilia. Furthermore, an increased number of ST2(+) mature eosinophils in the bone marrow was observed after papain challenge, which was further dependent on IL-5. In addition, bone marrow-derived ILC2s from both mouse strains produced large amounts of IL-5 ex vivo after IL-33 stimulation of whole bone marrow cultures. In contrast, IL-33-induced bone marrow and airway eosinophilia were abolished in the absence of ILC2s in Rag2 (-/-) Il2rg (-/-) mice and no production of IL-5 was detected in IL-33-stimulated bone marrow cultures. Conclusion: These findings establish bone marrow ILC2s and the IL-33/ST2 axis as promising targets for modulation of uncontrolled IL-5-dependent eosinophilic diseases including asthma.</t>
  </si>
  <si>
    <t>PURPOSE: To validate the IABP-SHOCK II risk score in a Danish cohort and assess the association between the IABP-SHOCK II risk score and admission concentration of biomarkers reflecting neurohormonal - (Copeptin, Pro-atrial natriuretic peptide (proANP), Mid-regional pro-adrenomedullin (MRproADM)) and inflammatory (ST2) activation in patients with CS complicating ST segment elevation myocardial infarction (STEMI). METHODS: A total of 137 consecutive patients admitted with STEMI and CS at two tertiary heart centres were stratified according to the IABP-SHOCK II risk score (0-2; 3/4; 5-9), and had blood sampled upon admission. RESULTS: Plasma concentrations of Copeptin (median (pmol/L) score 0-2: 313; score 3/4: 682; score 5-9: 632 p &lt; 0.0001), proANP (pmol/L) (1459; 2225; 2876 p = 0.0009) and MRproADM (nmol/L) (0.86; 1.2; 1.4 p = 0.04) were significantly associated with the risk score, whereas ST2 (ng/mL) was not (44; 60; 45 p = 0.23). The IABP-SHOCK II risk score predicted 30-day mortality (score 0-2: 22%; score 4/3: 51%; score 5-9: 72%, area under the curve (AUC): 0.73, plogrank &lt; 0.0001), while the tested biomarkers did not (AUC: 0.51&lt;plogrank &lt; 0.57). CONCLUSION: Plasma concentrations of Copeptin, MRproADM and proANP were associated with the IABP-SHOCK II risk score in STEMI patients admitted with CS. The risk score predicted 30-day mortality, with no improvement in prediction when concentrations of the assessed biomarkers were added.</t>
  </si>
  <si>
    <t>(1) Background: Magnesium supplementation may be effective for the prevention of cardiometabolic diseases, but the mechanisms are unclear. Proteomic approaches can assist in identifying the underlying mechanisms. (2) Methods: We collected repeated blood samples from 52 individuals enrolled in a double-blind trial which randomized participants 1:1 to oral magnesium supplementation (400 mg magnesium/day in the form of magnesium oxide) or a matching placebo for 10 weeks. Plasma levels of 91 proteins were measured at baseline with follow-up samples using the Olink Cardiovascular Disease III proximity extension assay panel and were modeled as arbitrary units in a log2 scale. We evaluated the effect of oral magnesium supplementation for changes in protein levels and the baseline association between serum magnesium and protein levels. The Holm procedure was used to adjust for multiple comparisons. (3) Results: Participants were 73% women, 94% white, and had a mean age of 62. Changes in proteins did not significantly differ between the two intervention groups after correction for multiple comparisons. The most statistically significant effects were on myoglobin [difference -0.319 log2 units, 95% confidence interval (CI) (-0.550, -0.088), p = 0.008], tartrate-resistant acid phosphatase type 5 (-0.187, (-0.328, -0.045), p = 0.011), tumor necrosis factor ligand superfamily member 13B (-0.181, (-0.332, -0.031), p = 0.019), ST2 protein (-0.198, (-0.363, -0.032), p = 0.020), and interleukin-1 receptor type 1 (-0.144, (-0.273, -0.015), p = 0.029). Similarly, none of the associations of baseline serum magnesium with protein levels were significant after correction for multiple comparisons. (4) Conclusions: Although we did not identify statistically significant effects of oral magnesium supplementation in this relatively small study, this study demonstrates the value of proteomic approaches for the investigation of mechanisms underlying the beneficial effects of magnesium supplementation. Clinical Trials Registration: ClinicalTrials.gov NCT02837328.</t>
  </si>
  <si>
    <t>Interleukin (IL)-33 is a member of the IL-1 family, participating in both helper T1 (Th1)- and Th2-type immune responses, but its ambiguous effects on tumor growth and related immune mechanisms remain unclear. Here, we report that recombinant mouse IL-33 (mIL-33) significantly inhibited colon cancer growth and metastasis to lung and liver in a murine CT26 or MC38 tumor-cell engraftment model. This effect could be associated with CD4(+) T cells and CD40 L signaling, as depletion of CD4(+) T cells or blocking CD40 L signaling in vivo partly abolished the antitumor function of IL-33. In addition, IL-33 treatment upregulated CD40 L expression on tumor-infiltrating lymphocytes, and promoted the activation of CD4(+) T, CD8(+) T and natural killer cells via CD40 L signaling. Furthermore, IL-33 was sufficient to induce the ST2 expression on CD4(+) T cells, but not on CD8(+) T and natural killer cells, indicating that IL-33 acted on CD4(+) T cells via a positive-feedback loop. Our findings shed new light on the IL-33-mediated antitumor effects and mechanisms of Th1 action, and also suggest that IL-33 may serve as an activator to boost anticancer immune responses in singular or combinatory therapies.</t>
  </si>
  <si>
    <t>BACKGROUND: The airway epithelium plays an important role in wound repair, host defense and is involved in the immunopathogenesis of asthma. Genome wide association studies have described associations between ST2/Interleukin (IL)-33 genes in asthma, but its role in bronchial epithelium is unclear. METHODS: ST2 expression was examined in subjects with asthma and healthy controls in bronchial epithelium from biopsies (n = 27 versus n = 9) and brushings (n = 34 versus n = 20) by immunohistochemistry and RNA-Seq. In human primary bronchial epithelial cells ST2 mRNA and protein expression were assessed by qPCR, flow cytometry, Western blotting, and immunofluorescence. IL-33 function in epithelial cells was examined by intracellular calcium measurements, wound healing assays, and synthetic activation by gene array and ELISA. RESULTS: Bronchial epithelial ST2 protein expression was significantly decreased in biopsies in subjects with asthma compared to healthy controls (P = .039). IL1RL1 gene expression in bronchial brushes was not different between health and disease. In vitro primary bronchial epithelial cells expressed ST2 and IL-33 stimulation led to an increase in intracellular calcium, altered gene expression, but had no effect upon wound repair. Epithelial cells released sST2 spontaneously, which was reduced following stimulation with TNFalpha or poly-IC. Stimulation by TNFalpha or poly-IC did not affect the total ST2 expression by epithelial cell whereas surface ST2 decreased in response to TNFalpha, but not poly-IC. CONCLUSION: In asthma, bronchial epithelium protein expression of ST2 is decreased. Our in vitro findings suggest that this decrease might be a consequence of the pro-inflammatory environment in asthma or in response to viral infection.</t>
  </si>
  <si>
    <t>Acute myeloid leukemia (AML) is often characterized by the presence of specific and recurrent chromosomal abnormalities. Current treatments have greatly increased remission rate, but relapse still occurs. Therefore, novel therapeutic approaches are required. Previously, using a conditional Cbfb-MYH11 knockin mouse model, we showed that Cbfb-MYH11 induces the expression of a cytokine receptor, IL1RL1. Treatment with IL-33, the only known ligand of IL1RL1, promotes leukemia cell survival in vitro. We further found that IL1RL1(+) cells survive better with chemotherapy than IL1RL1(-) population. However, the mechanism is not clear. Here, we show that IL-33 treatment decreased drug sensitivity in the human inv(16) AML cell line ME-1. By RT-PCR, we found that IL-33 increased the expression of IL-4 and IL-6 and led to the activation of both p38 MAPK and NF-kappaB. We also showed that IL-33 decreased apoptosis with increased phosphorylation of p38 MAPK. Moreover, pre-treatment with MAPK inhibitor attenuated the phosphorylation of p38 enhanced by IL-33 and reversed the anti-apoptotic effect by IL-33. Taken together, our findings give news insights into the potential mechanism of the anti-apoptotic effect by IL-33/IL1RL1 axis in AML which will help in future drug development.</t>
  </si>
  <si>
    <t>BACKGROUND: Interleukin-33 is a cytokine endowed with pro- and anti-inflammatory properties that plays a still poorly defined role in the pathogenesis of a number of central nervous system (CNS) conditions including Alzheimer's disease (AD). We analyzed this cytokine and its decoy receptor sST2 in Alzheimer's disease (AD) and mild cognitive impairment (MCI). METHOD: IL-33 and sST2 were analyzed in serum and CSF of AD and MCI patients, comparing the results to those obtained in age-matched healthy controls (HC). Because of the ambiguous role of IL-33 in inflammation, the concentration of both inflammatory (IL-1beta and IL-6) and anti-inflammatory (IL-10) cytokines was analyzed as well in serum and cerebrospinal fluid (CSF) of the same individuals. Finally, the effect of IL-33 on in vitro Abeta42-stimulated monocytes of AD, MCI, and HC individuals was examined. RESULTS: As compared to HC, (1) IL-33 was significantly decreased in serum and CSF of AD and MCI, (2) sST2 was increased in serum of AD and MCI but was undetectable in CSF, (3) serum and CSF IL-1beta concentration was significantly increased and that of IL-10 was reduced in AD and MCI, whereas no differences were observed in IL-6. In vitro addition of IL-33 to LPS+Abeta 42-stimulated monocytes downregulated IL-1beta generation in MCI and HC, but not in AD, and stimulated IL-10 production in HC alone. IL-33 addition also resulted in a significant reduction of NF-kB nuclear translocation in LPS+Abeta42-stimulated monocytes of HC alone. CONCLUSIONS: These data support the hypothesis that IL-33 plays a complex anti-inflammatory role that is lost in AD- and MCI-associated neuroinflammation; results herein also suggest a possible use of IL-33 as a novel therapeutic approach in AD and MCI.</t>
  </si>
  <si>
    <t>Single nucleotide polymorphisms (SNPs) in the IL1RL1-IL18R1 region are associated with various immune-mediated diseases. This study was carried out to investigate the causal variant for ocular Behcet's disease (BD) and elucidate its target genes in the IL1RL1-IL18R1 region. Nine candidate functional SNPs were prioritized with bioinformatics analysis, followed by a two-stage association study in 694 ocular BD patients and 1,458 unaffected controls. Functional studies were performed in the peripheral blood mononuclear cells (PBMCs) of 45 healthy men and 16 active male BD patients. Genotyping was performed using the MassARRAY System. The mRNA expressions of IL1RL1, IL18R1, IL18RAP, and SLC9A4 were assayed by real-time PCR and secretion of cytokines was examined by ELISA. Significantly lower frequencies of the rs12987977 GG genotype/G allele (P c = 8.93 x 10(-7), OR = 0.39; P c = 2.60 x 10(-3), OR = 0.77, respectively), rs12999364 TT genotype/T allele (P c = 3.15 x 10(-4), OR = 0.51; P c = 1.13 x 10(-2), OR = 0.80, respectively), and rs4851569 AA genotype/A allele (P c = 3.29 x 10(-4), OR = 0.52; P c = 9.72 x 10(-3), OR = 0.80, respectively) were observed in BD patients compared with the controls. Functional experiments revealed a downregulation of IL1RL1, IL18R1, and SLC9A4 and a decreased secretion of IFN-gamma in the anti-CD3/CD28 antibody-treated PBMCs as well as a decreased production of TNF-alpha in the lipopolysaccharide (LPS)-stimulated PBMCs in carriers of the protective homozygous rs12987977/GG genotype compared with the TT genotype. Our findings show that functional SNPs-rs12987977, rs12999364, and rs4851569-in the IL1RL1-IL18R1 region confer susceptibility to ocular BD in a Chinese Han population. And IL1RL1, IL18R1, and SLC9A4 may be the target genes of rs12987977.</t>
  </si>
  <si>
    <t>Background: Both soluble suppression of tumorigenicity 2 (sST2) and N-terminal pro-brain natriuretic peptide (NT-proBNP) are promising biomarkers associated with the adverse clinical outcomes of dialysis patients. Our research aims at exploring and comparing the roles of sST2 and NT-proBNP in predicting the short-term and long-term mortality of maintenance hemodialysis (MHD) patients.Methods: A prospective cohort study was performed. Patients undergoing hemodialysis in July 2014 were enrolled from the Blood Purification Center of Ruijin Hospital. MHD patients were followed up for 3 years. The primary outcome was all-cause mortality at the 1-year and 3-year follow-up, while the secondary outcome was cardiovascular mortality. Serum sST2 level was detected by quantified ELISA kits. Clinical data were analyzed by SPSS 23.0 version.Results: 205 patients were recruited. The median sST2 level was 15.99 (11.60, 20.49) ng/ml. After 3 years of follow-up, both all-cause and cardiovascular mortality in 1 year and all-cause and cardiovascular mortality in 3 years increased significantly with serum sST2. For short-term mortality, no significant difference was observed in patients with increasing NT-proBNP levels. Cox regression analysis indicated that only sST2 was independent in predicting the risk of short-term outcomes. For long-term mortality, both sST2 and NT-proBNP were independent risk factors, while a higher hazard ratio was observed for NT-proBNP.Conclusions: Serum sST2 is a novel biomarker associated with adverse clinical outcomes in MHD patients. It was significant for both all-cause and cardiovascular mortality in MHD patients and may provide better prognostic value in short-term prognosis than the classic biomarker NT-proBNP.</t>
  </si>
  <si>
    <t>BACKGROUND: Optic neuritis (ON) and multiple sclerosis (MS) are complex diseases with multifactorial pathogenesis. The role of genetic factors in the development of these diseases is hypothesized, and specific biochemical components involved in the pathogenesis of ON and MS are yet to be determined. The aim of our study was to determine the associations between IL1RAP rs4624606, IL1RL1 rs1041973, IL-6 rs1800795, and HTRA1 rs11200638 gene polymorphisms and development of ON with or without MS. MATERIALS AND METHODS: The study subjects included 80 ON patients and 146 healthy controls (HCs). Genotyping of IL1RAP rs4624606, IL1RL1 rs1041973, IL-6 rs1800795, and HTRA1 rs11200638 was performed using real-time polymerase chain reaction. RESULTS: A/C genotype of IL1RL1 rs1041973 was more frequent in ON patients than in HC subjects (p = 0.026). The IL1RL1 rs1041973 A/C genotype was associated with increased odds of ON development under the overdominant (p = 0.041) model. CONCLUSIONS: Our study showed that IL1RAP rs4624606, IL-6 rs1800795, and HTRA1 rs11200638 are not associated with an increased risk of developing ON. However, the IL1RL1 rs1041973 A/C genotype might be associated with an increased risk of developing ON.</t>
  </si>
  <si>
    <t>Interleukin-33 (IL-33) is a cytokine belonging to the IL-1 family, playing a role in inflammatory, infectious and autoimmune diseases and expressed in the cellular nucleus in several tissues. High levels of IL-33 are expressed in epithelial barrier tissues and endothelial barriers. ST2 is a receptor for IL-33, expressed selectively on a subset of Th2 cells, mediating some of their functions. The IL-33/ST2 axis plays an important role in several acute and chronic inflammatory diseases, including asthma and rheumatoid arthritis. Different disorders are related to the activity of IL-33, ST2, or their axis, including cardiovascular disease or renal disturbances. Therefore, in the present work, a literature review was conducted, covering the period from 1 January 2000 to 30 November 2018, in PubMed, ScienceDirect, and Google Scholar database, to assess the involvement of the IL-33/ST2 axis in diabetic kidney disease. 6 articles directly dealing with the argument were identified, highlighting a clear link between IL-33/ST2 axis and diabetic kidney disease or related nephropathy. Overall, the involvement of ST2 seems to be more predictive than IL-33, especially in investigating the deterioration of kidney function; however, both compounds are pivotal in the field of renal diseases. Future studies are required to confirm the scientific evidences on larger and more heterogeneous cohorts.</t>
  </si>
  <si>
    <t>The polarization and function of macrophages play essential roles in controlling immune responses. Interleukin (IL)-33 is a member of the IL-1 family that has been shown to influence macrophage activation and polarization, but the underlying mechanisms are not fully understood. Mitochondrial metabolism has been reported to be a central player in shaping macrophage polarization; previous studies have shown that both aerobic glycolysis and oxidative phosphorylation uniquely regulate the functions of M1 and M2 macrophages. Whether IL-33 polarizes macrophages by reshaping mitochondrial metabolism requires further investigation. In this work, we examined the mitochondrial metabolism of bone marrow-derived macrophages (BMDMs) from either wild type (WT), Il33-overexpressing, or IL-33 receptor knockout (St2 (-/-)) mice challenged with lipopolysaccharide (LPS). We found that after LPS stimulation, compared with WT BMDMs, St2 (-/-) BMDMs had reduced cytokine production and increased numbers and activity of mitochondria via the metabolism regulator peroxisome proliferator-activated receptor-C coactivator-1 alpha (PGC1alpha). This was demonstrated by increased mitochondrial DNA copy number, mitochondria counts, mitochondria fission- and fusion-related gene expression, oxygen consumption rates, and ATP production, and decreased glucose uptake, lactate production, and extracellular acidification rates. For Il33-overexpressing BMDMs, the metabolic reprogramming upon LPS stimulation was similar to WT BMDMs, and was accompanied by increased M1 macrophage activity. Our findings suggested that the pleiotropic IL-33/ST2 pathway may influence the polarization and function of macrophages by regulating mitochondrial metabolism.</t>
  </si>
  <si>
    <t>Microvascular dysfunction in the heart and its association with periarteriolar fibrosis may contribute to the diastolic dysfunction seen in heart failure with preserved ejection fraction. Interleukin-33 (IL-33) prevents global myocardial fibrosis in a pressure overloaded left ventricle by acting via its receptor, ST2 (encoded by the gene, Il1rl1); however, whether this cytokine can also modulate periarteriolar fibrosis remains unclear. We utilized two approaches to explore the role of IL-33/ST2 in periarteriolar fibrosis. First, we studied young and old wild type mice to test the hypothesis that IL-33 and ST2 expression change with age. Second, we produced pressure overload in mice deficient in IL-33 or ST2 by transverse aortic constriction (TAC). With age, IL-33 expression increased and ST2 expression decreased. These alterations accompanied increased periarteriolar fibrosis in aged mice. Mice deficient in ST2 but not IL-33 had a significant increase in periarteriolar fibrosis following TAC compared to wild type mice. Thus, loss of ST2 signaling rather than changes in IL-33 expression may contribute to periarteriolar fibrosis during aging or pressure overload, but manipulating this pathway alone may not prevent or reverse fibrosis.</t>
  </si>
  <si>
    <t>OBJECTIVES: Soluble suppression of tumorigenecity 2 (sST2) is prognostic in acute and chronic heart failure with reduced ejection fraction (HFrEF) but less studied in HF with preserved EF (HFpEF). We evaluated sST2 concentrations, correlations with biomarkers and echocardiographic measures of diastolic and systolic function, and associations with outcomes in HFpEF and HFrEF. DESIGN AND RESULTS: A total of 193 subjects from three different cohorts were included. Eighty-six HFpEF patients were obtained from the Karolinska Rennes (KaRen) study, 86 patients with HFrEF were recruited from referrals to Karolinska University Hospital for advanced assessment of HF, and 21 controls were included (ClinicalTrials.gov Identifier for KaRen: NCT01091467). HFrEF and controls cohorts did not have ClinicalTrials.gov registrations. sST2 was lower in HFpEF, median (interquartile range); 23 (17-31) compared to HFrEF; 35 (23-52) microg/L, p &lt; .001. In both HFpEF and HFrEF, sST2 correlated positively with NT-proBNP (HFpEF rs=0.392, p &lt; .001 and HFrEF rs=0.466, p &lt; .001). In HFpEF, sST2 correlated to left atrial volume index (rs=0.276, p = .019) but not to E/E , nor to left ventricular mass index. sST2 was in HFpEF associated with the composite endpoint of death or HF hospitalization, adjusted hazard ratio (HR) per log increase in sST2 6.62, 95% confidence interval (CI) 1.04-42.28, p = .046, and in HFrEF death, heart transplant or left ventricular assist systems; 3.51, 95% CI 1.05-11.69, p = .041. CONCLUSIONS: In patients with HFpEF compared to HFrEF, crude levels of sST2 were lower but potentially more strongly associated with outcomes. The lower levels of sST2 in HFpEF than in HFrEF may reflect lower degrees of fibrosis, but the potentially stronger association with outcomes may reflect a greater prognostic importance of progressive fibrosis and as such a greater potential for intervention. In conclusion; this study adds to the evidence of sST2 as prognostic marker in both HFpEF and HFrEF.</t>
  </si>
  <si>
    <t>Acute respiratory distress syndrome is an often fatal disease that develops after acute lung injury and trauma. How released tissue damage signals, or alarmins, orchestrate early inflammatory events is poorly understood. Herein we reveal that IL-33, an alarmin sequestered in the lung epithelium, is required to limit inflammation after injury due to an unappreciated capacity to mediate Foxp3+ Treg control of local cytokines and myeloid populations. Specifically, Il33-/- mice are more susceptible to lung damage-associated morbidity and mortality that is typified by augmented levels of the proinflammatory cytokines and Ly6Chi monocytes in the bronchoalveolar lavage fluid. Local delivery of IL-33 at the time of injury is protective but requires the presence of Treg cells. IL-33 stimulates both mouse and human Tregs to secrete IL-13. Using Foxp3Cre x Il4/Il13fl/fl mice, we show that Treg expression of IL-13 is required to prevent mortality after acute lung injury by controlling local levels of G-CSF, IL-6, and MCP-1 and inhibiting accumulation of Ly6Chi monocytes. Our study identifies a regulatory mechanism involving IL-33 and Treg secretion of IL-13 in response to tissue damage that is instrumental in limiting local inflammatory responses and may shape the myeloid compartment after lung injury.</t>
  </si>
  <si>
    <t>Despite the well-documented value of ST2 in heart failure and myocardial infarction, the role of ST2 in vascular biology has not yet been well defined. This study was performed to investigate the association between serum soluble ST2 (sST2) and invasively measured aortic pulse pressure (APP). A total of 167 consecutive patients with suspected coronary artery disease (CAD) (65.1 +/- 9.8 years; men, 65.9%) referred for invasive coronary angiography was prospectively enrolled. APP was measured at the ascending aorta with a pig-tail catheter, and arterial blood samples for the measurement of sST2 were collected before coronary angiography. Serum sST2 levels were quantified by radioimmunoassay. Most of the patients (73.9%) had significant CAD (stenosis &gt;/= 50%) on coronary angiography. Patients with higher APP (&gt;/=76 mmHg) showed a significantly higher sST2 level compared to those with lower APP (&lt;76 mmHg) (31.7 +/- 13.9 ng/mL vs 26.2 +/- 10.2 ng/mL, P &lt; .001). In simple correlation analysis, there was a significant positive correlation between sST2 levels and APP (r = 0.413, P &lt; .001). In multiple linear regression analysis, sST2 had an independent association with APP even after controlling for potential confounders (beta = 0.331, P &lt; .001). The serum sST2 level may be independently associated with invasively measured APP in patients undergoing coronary angiography. The result of this study gives insight into the role of sST2 in aortic stiffening, and suggests that the sST2 level may be a useful marker of aortic stiffness.</t>
  </si>
  <si>
    <t>OBJECTIVE: Hashimoto's Thyroiditis (HT) is an autoimmune disease, characterized by chronic inflammation of the thyroid gland with unknown etiologies. Recently, interleukin-33/ST2 (IL- 33/ST2) pathway reveals its participation in the process of several autoimmune diseases. In this study, the role of IL-33/ST2 pathway in the development of HT is investigated. METHODS: The levels of plasma IL-33, sST2 and the frequency of circulating CD4+ST2L+T cells in 30 HT patients and 20 healthy controls were determined by enzyme-linked immunosorbent assay (ELISA) and flow cytometry respectively. The mRNA expressions of related molecules in IL-33/ST2 pathway in thyroid tissues (12 HT patients and 10 controls) were detected by real-time quantitative PCR (RTqPCR). The protein expressions of IL-33 and ST2 were determined by Western blot and immunohistochemistry staining. RESULTS: The mRNA expressions of plasma IL-33 and sST2 were elevated in HT patients, with an increased ratio of IL-33/sST2. The number of CD4+ST2L+ T cells in PBMCs of HT group was significantly increased when compared to the control group (CON) by Flow cytometry assay. MRNA Expression of IL-33 and ST2 in thyroid tissue and the level of IL-1beta and IL-18 were significantly upregulated in HT patients, while IL-5 was down-regulated in HT patients, compared to CON. The expression of IL-1beta and IL-18 were positively correlated with the expression of IL-33. Results of western blot and immunohistochemical staining were consistent with qPCR. CONCLUSION: IL-33/ST2 pathway participates in HT via affecting the production of inflammatory cytokines.</t>
  </si>
  <si>
    <t>Acute myeloid leukemia (AML) is often characterized by the presence of specific, recurrent chromosomal abnormalities. One of the most common aberrations, inversion of chromosome 16 [inv(16)], generates the fusion oncogene CBFB-MYH11. Previously, we used a mouse knock-in model to show that Cbfb-MYH11 induces changes in gene expression and results in the accumulation of abnormal myeloid cells, a subset of which are enriched for leukemia stem cell (LSC) activity. One gene upregulated by Cbfb-MYH11 encodes the cytokine receptor IL1RL1 (ST2). IL1RL1 and its ligand IL-33 are known regulators of mature myeloid cells, but their roles in AML are not known. Here, we use Cbfb-MYH11 knock-in mice to show that IL1RL1 is expressed by cell populations with high LSC activity, and that the cell surface expression of IL1RL1 is dynamic, implying that the expression of IL1RL1 is not restricted to a specific stage of differentiation. We also show that treatment with IL-33 increased serial replating ability and expression of pro-survival proteins in vitro. Finally, we show that IL1RL1(+) cells can survive chemotherapy better than IL1RL1(-) cells in vivo. Collectively, our results indicate that IL1RL1 is dynamically expressed in Cbfb-MYH11(+) leukemia cells and promotes their survival.</t>
  </si>
  <si>
    <t>Regulatory T cell (Treg) therapy is a potential curative approach for a variety of immune-mediated conditions, including autoimmunity and transplantation, in which there is pathological tissue damage. In mice, IL-33R (ST2)-expressing Tregs mediate tissue repair by producing the growth factor amphiregulin, but whether similar tissue-reparative Tregs exist in humans remains unclear. We show that human Tregs in blood and multiple tissue types produced amphiregulin, but this was neither a unique feature of Tregs nor selectively upregulated in tissues. Human Tregs in blood, tonsil, synovial fluid, colon, and lung tissues did not express ST2, so ST2(+) Tregs were engineered via lentiviral-mediated overexpression, and their therapeutic potential for cell therapy was examined. Engineered ST2(+) Tregs exhibited TCR-independent, IL-33-stimulated amphiregulin expression and a heightened ability to induce M2-like macrophages. The finding that amphiregulin-producing Tregs have a noneffector phenotype and are progressively lost upon TCR-induced proliferation and differentiation suggests that the tissue repair capacity of human Tregs may be an innate function that operates independently from their classical suppressive function.</t>
  </si>
  <si>
    <t>BACKGROUND: Tuberculosis-associated immune reconstitution inflammatory syndrome (TB-IRIS) is an inflammatory complication in HIV-TB co-infected patients receiving antiretroviral therapy (ART). The exact contribution of T cells, natural killer (NK) cells, and monocytes to TB-IRIS development remains unclear. Here, we studied the expression of exhaustion markers on lymphocytes at different intervals during ART. METHODS: We compared 13 HIV-TB patients who developed TB-IRIS with 13 patients who did not (HIV+TB+), 13 HIV-patients without TB (HIV+TB-) and 9 HIV/TB-negative controls (HIV-TB-). Patients did not differ in age, gender, or CD4-count prior to ART. Frozen peripheral blood mononuclear cells, collected before ART and during 3 months and 9 months of ART, were analysed using flow cytometry. We examined expression of KLRG1, PD-1 and IL-27R on CD4+ and CD8hi T cells, as well as CD3-negative CD8lo lymphocytes as an approximate subset of NK cells. In addition, expression of TLR2, TLR4, IL1RL1, and TRAILR on CD14+ monocytes were investigated. RESULTS: Prior to ART, TB-IRIS patients had higher percentages of CD8hi T cells that are KLRG1+PD-1+ compared to each control group (p&lt;/=0.034). Though PD-1 expression decreased during ART in all groups (p&lt;/=0.026), the percentage KLRG1+PD-1+CD8hi T cells remained higher in TB-IRIS patients after 3 months of ART (p&lt;/=0.013). Though these patterns were less pronounced in CD3-CD8lo lymphocytes, the percentage of KLRG1+ cells was higher in TB-IRIS patients prior to ART (p&lt;/=0.043). In contrast, no clear differences could be observed for CD4+ T cells or monocytes. CONCLUSION: TB-IRIS is preceded by a high level of exhausted (KLRG1+PD-1+) CD8hi T cells, which persists during 3 months of ART. This trait is potentially mirrored in a subpopulation of NK cells, but not CD4+ T cells. Since a dysfunctional CD8+ lymphocyte compartment could predispose patients to TB-IRIS, the functional role of these cells prior to TB-IRIS development should be further explored.</t>
  </si>
  <si>
    <t>CD4(+)Foxp3(+) regulatory T (TREG) cells are critical mediators of peripheral tolerance and modulators of immune responses. Functional adaptation of TREG cells, through acquisition of secondary transcription factors is critical for their effector differentiation towards local inflammatory stimuli including infections. The drivers and consequences of this adaptation of TREG cell function remain largely unknown. Using an unbiased screen, we identified receptors of the IL-1 family controlling the adaptation of TREG cells. Through respiratory infection models, we show that the IL-33 receptor (ST2) and the IL-1 receptor (IL1R1) selectively identify stable and unstable TREG cells at mucosal surfaces, respectively. IL-33, not IL-1, is specifically required for maintaining the suppressive function of TREG cells. In the absence of ST2, TREG cells are prone to lose Foxp3 expression and acquire RORgammaT and IL1R1, while, in the absence of IL-1R1, they maintain Foxp3 expression and resist the acquisition of a Th17 phenotype. Finally, lack of IL-1 signalling enhances the accumulation of ST2(+) TREG over pro-inflammatory TREG cells in a Cryptococcus neoformans infection. These observations show that IL-1 and IL-33 exert opposing functions in controlling the functional adaptation of TREG cells, ultimately dictating the dynamics of adaptive immunity to pathogens.</t>
  </si>
  <si>
    <t>Rhinovirus (RV), which is associated with acute exacerbations, also causes persistent lung inflammation in patients with chronic obstructive pulmonary disease (COPD), but the underlying mechanisms are not well-known. Recently, we demonstrated that RV causes persistent lung inflammation with accumulation of a subset of macrophages (CD11b(+)/CD11c(+)), and CD8(+) T cells, and progression of emphysema. In the present study, we examined the mechanisms underlying the RV-induced persistent inflammation and progression of emphysema in mice with COPD phenotype. Our results demonstrate that at 14 days post-RV infection, in addition to sustained increase in CCL3, CXCL-10 and IFN-gamma expression as previously observed, levels of interleukin-33 (IL-33), a ligand for ST2 receptor, and matrix metalloproteinase (MMP)12 are also elevated in mice with COPD phenotype, but not in normal mice. Further, MMP12 was primarily expressed in CD11b(+)/CD11c(+) macrophages. Neutralization of ST2, reduced the expression of CXCL-10 and IFN-gamma and attenuated accumulation of CD11b(+)/CD11c(+) macrophages, neutrophils and CD8(+) T cells in COPD mice. Neutralization of IFN-gamma, or ST2 attenuated MMP12 expression and prevented progression of emphysema in these mice. Taken together, our results indicate that RV may stimulate expression of CXCL-10 and IFN-gamma via activation of ST2/IL-33 signaling axis, which in turn promote accumulation of CD11b+/CD11c+ macrophages and CD8(+) T cells. Furthermore, RV-induced IFN-gamma stimulates MMP12 expression particularly in CD11b(+)/CD11c(+) macrophages, which may degrade alveolar walls thus leading to progression of emphysema in these mice. In conclusion, our data suggest an important role for ST2/IL-33 signaling axis in RV-induced pathological changes in COPD mice.</t>
  </si>
  <si>
    <t>Mast cells (MC) are innate immune cells present in virtually all body tissues with key roles in allergic disease and host defense. MCs recognize damage-associated molecular patterns (DAMPs) through expression of multiple receptors including Toll-like receptors and the IL-33 receptor ST2. MCs can be activated to degranulate and release pre-formed mediators, to synthesize and secrete cytokines and chemokines without degranulation, and/or to produce lipid mediators. MC numbers are generally increased at sites of fibrosis. They are potent, resident, effector cells producing mediators that regulate the fibrotic process. The nature of the secretory products produced by MCs depend on micro-environmental signals and can be both pro- and anti-fibrotic. MCs have been repeatedly implicated in the pathogenesis of cardiac fibrosis and in angiogenic responses in hypoxic tissues, but these findings are controversial. Several rodent studies have indicated a protective role for MCs. MC-deficient mice have been reported to have poorer outcomes after coronary artery ligation and increased cardiac function upon MC reconstitution. In contrast, MCs have also been implicated as key drivers of fibrosis. MC stabilization during a hypertensive rat model and an atrial fibrillation mouse model rescued associated fibrosis. Discrepancies in the literature could be related to problems with mouse models of MC deficiency. To further complicate the issue, mice generally have a much lower density of MCs in their cardiac tissue than humans, and as such comparing MC deficient and MC containing mouse models is not necessarily reflective of the role of MCs in human disease. In this review, we will evaluate the literature regarding the role of MCs in cardiac fibrosis with an emphasis on what is known about MC biology, in this context. MCs have been well-studied in allergic disease and multiple pharmacological tools are available to regulate their function. We will identify potential opportunities to manipulate human MC function and the impact of their mediators with a view to preventing or reducing harmful fibrosis. Important therapeutic opportunities could arise from increased understanding of the impact of such potent, resident immune cells, with the ability to profoundly alter long term fibrotic processes.</t>
  </si>
  <si>
    <t>AIM: The primary percutaneous procedure resulted in a significant improvement in the prognosis of myocardial infarction. However, no-reflow phenomenon restrains this benefit of the process. There are studies suggesting that soluble suppression of tumorigenicity (sST2) can be valuable in the diagnosis and progression of heart failure and myocardial infarction. In this study, we aimed to investigate the effect of sST2 on no-reflow phenomenon in ST-elevated myocardial infarction (STEMI). METHOD: This study included 379 patients (258 men; mean age, 60+/-11 years) who underwent primary percutaneous treatment for STEMI. sST2 levels were measured from blood samples taken at admission. Patients were divided into two groups according to Thrombolysis in Myocardial Infarction(TIMI) flow grade: group 1 consists of TIMI 0,1,2, accepted as no-reflow, and group 2 consists of TIMI 3, accepted as reflow. RESULTS: No-reflow phenomenon occurred in 60 patients (15.8%). The sST2 level was higher in the no-reflow group (14.2+/-4.6 vs. 11.3+/-5.0, p=0.003). Moreover, regression analysis indicated that diabetes mellitus, lower systolic blood pressure, multivessel vascular disease, high plaque burden, and grade 0 initial TIMI flow rate were other independent predictors of the no-reflow phenomenon in our study. Besides, when the patients were divided into high and low sST2 groups according to the cut-off value from the Receiver operating characteristics analysis, being in the high sST2 group was associated with 2.7 times increased odds for no-reflow than being in the low sST2 group. CONCLUSION: sST2 is one of the independent predictors of the no-reflow phenomenon in STEMI patients undergoing primary percutaneous coronary intervention.</t>
  </si>
  <si>
    <t>Acute graft-versus-host disease (aGVHD) hinders the efficacy of allogeneic hematopoietic cell transplantation (HCT). Plasma levels of soluble membrane-bound ST2 (ST2) are elevated in human and murine aGVHD and correlated to type 1 T cells response. ST2 signals through the adapter protein MyD88. The role of MyD88 in T cells during aGVHD has yet to be elucidated. We found that knocking out MyD88 in the donor T cells protected against aGVHD independent of IL-1R and TLR4 signaling in two murine HCT models. This protection was entirely driven by MyD88(-/-) CD4 T cells. Transplanting donor MyD88(-/-) conventional T cells (Tcons) with wild-type (WT) or MyD88(-/-) regulatory T cells (Tregs) lowered aGVHD severity and mortality. Transcriptome analysis of sorted MyD88(-/-) CD4 T cells from the intestine 10 d post-HCT showed lower levels of Il1rl1 (gene of ST2), Ifng, Csf2, Stat5, Batf, and Jak2 Transplanting donor ST2(-/-) Tcons with WT or ST2(-/-) Tregs showed a similar phenotype with what we observed when using donor MyD88(-/-) Tcons. Decreased ST2 was confirmed at the protein level with less secretion of soluble ST2 and more expression of ST2 compared with WT T cells. Our data suggest that Treg suppression from lack of MyD88 signaling in donor Tcons during alloreactivity uses the ST2 but not the IL-1R or TLR4 pathways, and ST2 represents a potential aGVHD therapeutic target sparing Tregs.</t>
  </si>
  <si>
    <t>Interleukin 1 receptor-like 1 (IL1RL1), also known as suppression of tumorigenicity 2 (ST2), is the receptor for interleukin 33 (IL-33) and has been increasingly studied in type 2 inflammation. An increase in airway IL-33/ST2 signaling in asthma has been associated with eosinophilic inflammation, but little is known about the role of ST2 in neutrophilic inflammation. Airway Mycoplasma pneumoniae and human rhinovirus (HRV) infections are linked to neutrophilic inflammation during acute exacerbations of asthma. However, whether ST2 contributes to M. pneumoniae- and HRV-mediated airway inflammation is poorly understood. The current study sought to determine the functions of ST2 during airway M. pneumoniae or HRV infection. In cultured normal human primary airway epithelial cells, ST2 overexpression (OE) increased the production of neutrophilic chemoattractant IL-8 in the absence or presence of M. pneumoniae or HRV1B infection. ST2 OE also enhanced HRV1B-induced IP-10, a chemokine involved in asthma exacerbations. In the M. pneumoniae-infected mouse model, ST2 deficiency, in contrast to sufficiency, significantly reduced the levels of neutrophils following acute (&lt;/=24 h) infection, while in the HRV1B-infected mouse model, ST2 deficiency significantly reduced the levels of proinflammatory cytokines KC, IP-10, and IL-33 in bronchoalveolar lavage (BAL) fluid. Overall, ST2 overexpression in human epithelial cells and ST2 sufficiency in mice increased the M. pneumoniae and HRV loads in cell supernatants and BAL fluid. After pathogen infection, ST2-deficient mice showed a higher level of the host defense protein lactotransferrin in BAL fluid. Our data suggest that ST2 promotes proinflammatory responses (e.g., neutrophils) to airway bacterial and viral infection and that blocking ST2 signaling may broadly attenuate airway infection and inflammation.</t>
  </si>
  <si>
    <t>The primary function of the lung is efficient gas exchange between alveolar air and alveolar capillary blood. At the same time, the lung protects the host from continuous invasion of harmful viruses and bacteria by developing unique epithelial barrier systems. Thus, the lung has a complex architecture comprising a mixture of various types of cells including epithelial cells, mesenchymal cells, and immune cells. Recent studies have revealed that Interleukin (IL-)33, a member of the IL-1 family of cytokines, is a key environmental cytokine that is derived from epithelial cells and induces type 2 inflammation in the barrier organs, including the lung. IL-33 induces allergic diseases, such as asthma, through the activation of various immune cells that express an IL-33 receptor, ST2, including ST2(+) memory (CD62L(low)CD44(hi)) CD4(+) T cells. ST2(+) memory CD4(+) T cells have the capacity to produce high levels of IL-5 and Amphiregulin and are involved in the pathology of asthma. ST2(+) memory CD4(+) T cells are maintained by IL-7- and IL-33-produced lymphatic endothelial cells within inducible bronchus-associated lymphoid tissue (iBALT) around the bronchioles during chronic lung inflammation. In this review, we will discuss the impact of these immune cells-epithelial/mesenchymal interaction on shaping the pathology of chronic allergic inflammation. A better understanding of pathogenic roles of the cellular and molecular interaction between immune cells and non-immune cells is crucial for the development of new therapeutic strategies for intractable allergic diseases.</t>
  </si>
  <si>
    <t>Intestinal fibrosis is a severe complication in patients with Crohn's disease (CD). Unfortunately, the trigger leading to the development of intestinal fibrosis in the context of CD remains elusive. Here, we show that colonization by a CD-associated pathobiont adherent-invasive Escherichia coli (AIEC) promotes the development of intestinal fibrosis. Exogenously inoculated AIEC strain LF82 and commensal E. coli HS were gradually eradicated from the intestine in healthy mice. In Salmonella- or dextran sodium sulfate-induced colitis models, AIEC exploited inflammation and stably colonize the gut. Consequently, persistent colonization by AIEC LF82 led to substantial fibrosis. In contrast, commensal E. coli HS was unable to derive a growth advantage from inflammation, thereby failing to colonize the inflamed intestine or promote intestinal fibrosis. AIEC colonization potentiated the expression of the IL-33 receptor ST2 in the intestinal epithelium, which is crucial for the development of intestinal fibrosis. The induction of ST2 by AIEC LF82 was mediated by flagellin, as the DeltafliC mutant failed to induce ST2. These observations provide novel insights into pathobiont-driven intestinal fibrosis and can lead to the development of novel therapeutic approaches for the treatment of intestinal fibrosis in the context of CD that target AIEC and/or its downstream IL-33-ST2 signaling.</t>
  </si>
  <si>
    <t>BACKGROUND: Asthma is a chronic and complex inflammatory disease of the respiratory tract. Also, multiple sclerosis (MS) is a chronic inflammatory demyelinating disease of the central nervous system. Against this background, IL-33 and IL1RL1 play a critical role in autoimmune and inflammatory disorders. Here, we explored the IL-33 serum level and two potential genetic variants in the IL33 gene and its receptor in Iranian asthma and MS patients. METHODS: This study consisted of asthma (n=140) and MS patients (n=140), and healthy subjects (n=72). Genotyping was carried out in two genetic polymorphisms, rs1342326 variant of IL-33 and rs10204137SNP variant of IL-33 receptor genes, using High- Resolution Melt Real- Time PCR based method. The level of serum IL-33 was also measured using enzyme-linked immunosorbent assay method. RESULTS: The level of IL33 was significantly higher in asthma and MS patients compared to the control group (P&lt; 0.001- P&lt;0.001).The frequency distribution of the genotype in rs1342326 variant of IL-33 gene in patients with asthma, MS and healthy subjects was not significantly different (P&gt;0.05). The frequency distribution of the genotype in rs10204137 variant of IL-33 gene in MS patients and healthy subjects was significantly different (p = 0.013). CONCLUSION: Our findings demonstrated that asthma and MS patients had a higher level of IL-33, and IL-33 receptor genetic polymorphism was associated with MS. Further studies in a larger multicenter setting are needed to explore the value of this marker as a risk stratification biomarker.</t>
  </si>
  <si>
    <t>Interleukin (IL)-33 belongs to IL-1 cytokine family which is constitutively produced from the structural and lining cells including fibroblasts, endothelial cells, and epithelial cells of skin, gastrointestinal tract, and lungs that are exposed to the environment. Different from most cytokines that are actively secreted from cells, nuclear cytokine IL-33 is passively released during cell necrosis or when tissues are damaged, suggesting that it may function as an alarmin that alerts the immune system after endothelial or epithelial cell damage during infection, physical stress, or trauma. IL-33 plays important roles in type-2 innate immunity via activation of allergic inflammation-related eosinophils, basophils, mast cells, macrophages, and group 2 innate lymphoid cells (ILC2s) through its receptor ST2. In this review, we focus on the recent advances of the underlying intercellular and intracellular mechanisms by which IL-33 can regulate the allergic inflammation in various allergic diseases including allergic asthma and atopic dermatitis. The future pharmacological strategy and application of traditional Chinese medicines targeting the IL-33/ST2 axis for anti-inflammatory therapy of allergic diseases were also discussed.</t>
  </si>
  <si>
    <t>BACKGROUND: Rheumatoid arthritis is a risk factor for early mortality due to cardiovascular disease. Interleukin-33 appears to protect against the development of atherosclerosis. The purpose of this study was to investigate the relationship between serum levels of interleukin-33 and its soluble receptor with the presence of subclinical carotid atherosclerosis in rheumatoid arthritis patients. METHODS: Rheumatoid arthritis patients without atherosclerotic disease were subjected to clinical and laboratory assessments, including carotid ultrasound. Interleukin-33 and its soluble receptor serum levels were measured by ELISA. RESULTS: 102 patients were included. The prevalence of carotid plaques was 23.5% and the median intima-media thickness was 0.7 mm. The median interleukin-33 and its soluble receptor concentration was 69.1 and 469.8 pg/ml. No association was found between serum interleukin-33 or its soluble receptor and intima-media thickness or plaque occurrence. Each 0.1 mm increase of intima-media thickness raised the odds of plaque occurrence by 5.3-fold, and each additional year of rheumatoid arthritis duration increased the odds of plaque occurrence by 6%. Each additional year in patients age and each one-point increase in the Framingham Risk Score were associated with a 0.004 mm and 0.012 mm increase in intima-media thickness. Methotrexate use was associated with a 0.07 mm reduction in intima-media thickness. CONCLUSIONS: Interleukin-33 and its soluble receptor were not associated with subclinical atherosclerosis. Traditional risk factors for atherosclerosis and rheumatoid arthritis duration were associated with intima-media thickness and plaque occurrence; methotrexate use was associated with a lower intima-media thickness.</t>
  </si>
  <si>
    <t>OBJECTIVES: Novel cardiac biomarkers serum (suppression of tumorigenicity [ST2]) and Galectin-3 may be associated with an increased likelihood of important events after cardiac surgery. Our objective was to explore the association between pre- and postoperative serum biomarker levels and 30-day readmission or mortality for pediatric patients. METHODS: We prospectively enrolled pediatric patients &lt;18 years of age who underwent at least one cardiac surgical operation at Johns Hopkins Children's Center from 2010 to 2014 (N = 162). Blood samples were collected immediately before surgery and at the end of bypass. We evaluated the association between pre- and postoperative Galectin-3 and ST2 with 30-day readmission or mortality, using backward stepwise logistic regression, adjusting for covariates based on the Society of Thoracic Surgeons (STS) Congenital Heart Surgery Mortality Risk Model. RESULTS: In our cohort, 21 (12.9%) patients experienced readmission or mortality 30-days from discharge. Before adjustment, preoperative ST2 terciles demonstrated a strong association with readmission and/or mortality after surgery (OR: 2.58; 95% CI: 1.17-3.66 and OR: 4.37; 95% CI: 1.31-14.57). After adjustment for covariates based on the STS congenital risk model, Galectin-3 postoperative mid-tercile was significantly associated with 30-day readmission or mortality (OR: 6.17; 95% CI: 1.50-0.43) as was the highest tercile of postoperative ST2 (OR: 4.98; 95% CI: 1.06-23.32). CONCLUSIONS: Elevated pre-and postoperative levels of ST2 and Galectin-3 are associated with increased risk of readmission or mortality after pediatric heart surgery. These clinically available biomarkers can be used for improved risk stratification and may guide improved patient care management.</t>
  </si>
  <si>
    <t>Oral T. gondii infection (30 cysts of 76K strain) induces acute lethal ileitis in sensitive C57BL/6 (B6) mice with increased expression of IL-33 and its receptor ST2 in the ileum. Here we show that IL-33 is involved in ileitis, since absence of IL-33R/ST2 attenuated neutrophilic inflammation and Th1 cytokines upon T. gondii infection with enhanced survival. Blockade of ST2 by neutralizing ST2 antibody in B6 mice conferred partial protection, while rmIL-33 aggravated ileitis. Since IL-22 expression further increased in absence of ST2, we blocked IL-22 by neutralizing antibody, which abrogated protection from acute ileitis in ST2 deficient mice. In conclusion, severe lethal ileitis induced by oral T. gondii infection is attenuated by blockade of ST2 signaling and may be mediated in part by endogenous IL-22.</t>
  </si>
  <si>
    <t>Why most women can clear human papillomavirus (HPV) infections while others can develop permanent infections. The stimulation of immunotolerance of the immune system of the host by the persistent HPV infection may be the answer to this question. Interleukin-33 (IL-33) may play a role in the pathogenesis of HPV infection, this hypothesis was thought to be due to the rapid release of IL-33 from damaged cells following tissue damage, necrosis, and activation of the inflammasome. Thus, in this study, the role of IL-33/suppressor of tumorigenicity 2 (ST2) was emphasized in HPV positive and HPV negative cervical tissues. A total of 80 were assessed. The reduced levels of IL-33 and ST2 are associated with cervical HPV infections. There was a statistically significant 42% positive correlation between IL-33 and ST2 in the HPV-positive group. Surprisingly, our data showed no significant difference between the expression levels of IL-33 or ST2 and working status, type of delivery, pre- and post-operative pathology, cigarette, educational status, locality, birth control method, gynecological, and colposcopic findings. We found that as a result of our study; low IL-33 and ST2 levels were associated with HPV infections.</t>
  </si>
  <si>
    <t>BACKGROUND: Melanoma, an extremely malignant form of cancer, poses a significant health risk. Vasculogenic mimicry (VM), blood vessels formed by tumor cells instead of endothelial cells, is an important factor for the rapid progression of melanoma. Interleukin (IL)-33 is an inflammatory factor commonly found in the tumor microenvironment and plays an important role in the progression of many tumors. IL-33 acts on immune cells and tumor cells through its receptor ST2. This study hypothesized that IL-33 directly affects the progression of melanoma. OBJECTIVES: This study was designed to investigate the effect of IL-33 on VM of melanoma and its potential mechanism of action. METHODS: The expression of ST2 was evaluated in 66 cases of melanoma collected from human patients, and the differences were analyzed. In vitro experiments were conducted to study the effects of the IL-33/ST2 axis on cell migration and invasion and to elucidate possible mechanisms. RESULTS: ST2 expression is associated with that of matrix metalloproteinase (MMP)-2 and VM in melanoma of patients. IL-33 increases the abilities of proliferation, migration and invasion of melanoma cells and VM tube formation through ST2. IL-33 induces the production of MMP-2/9 via ERK1/2 phosphorylation. CONCLUSION: IL-33 can directly act on melanoma cells and promote its development.</t>
  </si>
  <si>
    <t>Early allergic sensitisation (atopy) is the first step in the development of allergic diseases such as atopic asthma later in life. Genes and pathways associated with atopy and atopic asthma in children and adolescents have not been well characterised.A transcriptome-wide association study (TWAS) of atopy and atopic asthma in white blood cells (WBCs) or whole blood was conducted in a cohort of 460 Puerto Ricans aged 9-20 years (EVA-PR study) and in a cohort of 250 Swedish adolescents (BAMSE study). Pathway enrichment and network analyses were conducted to further assess top findings, and classification models of atopy and atopic asthma were built using expression levels for the top differentially expressed genes (DEGs).In a meta-analysis of the study cohorts, both previously implicated genes (e.g. IL5RA and IL1RL1) and genes not previously reported in TWASs (novel) were significantly associated with atopy and/or atopic asthma. Top novel genes for atopy included SIGLEC8 (p=8.07x10(-13)), SLC29A1 (p=7.07x10(-12)) and SMPD3 (p=1.48x10(-11)). Expression quantitative trait locus analyses identified multiple asthma-relevant genotype-expression pairs, such as rs2255888/ALOX15 Pathway enrichment analysis uncovered 16 significantly enriched pathways at adjusted p&lt;0.01, including those relevant to T-helper cell type 1 (Th1) and Th2 immune responses. Classification models built using the top DEGs and a few demographic/parental history variables accurately differentiated subjects with atopic asthma from nonatopic control subjects (area under the curve 0.84).We have identified genes and pathways for atopy and atopic asthma in children and adolescents, using transcriptome-wide data from WBCs and whole blood samples.</t>
  </si>
  <si>
    <t>Aim: Prediction of genes under dynamic post-transcriptional regulation from epigenomic data. Materials &amp; methods: We used time-series profiles of chromatin immunoprecipitation-seq data of histone modifications from differentiation of mesenchymal progenitor cells toward adipocytes and osteoblasts to predict gene expression levels at five time points in both lineages and estimated the deviation of those predictions from the RNA-seq measured expression levels using linear regression. Results &amp; conclusion: The genes with biggest changes in their estimated stability across the time series are enriched for noncoding RNAs and lineage-specific biological processes. Clustering mRNAs according to their stability dynamics allows identification of post-transcriptionally coregulated mRNAs and their shared regulators through sequence enrichment analysis. We identify miR-204 as an early induced adipogenic microRNA targeting Akr1c14 and Il1rl1.</t>
  </si>
  <si>
    <t>PURPOSE: Previous studies have suggested that extreme endurance exercise may induce cardiac microdamage that could lead to subsequent myocardial fibrosis. Soluble suppression of tumorigenicity 2 (sST2) is a cardiac biomarker for assessment of myocardial fibrosis, inflammation, and strain. We evaluated baseline and exercise-induced sST2 concentrations in a heterogeneous cohort of marathon runners to identify predictors for sST2 concentrations. METHODS: Ninety-two runners supplied demographic data, health status, physical activity levels, and marathon experience. Before (baseline) and immediately after (finish) the marathon, blood was collected for analysis of sST2 and cardiac troponin I (cTnI). RESULTS: Eighty-two participants (45 +/- 8 yr, 79% male) finished the race in 227 +/- 28 min at 92% (88%-94%) of their predicted maximum heart rate (exercise intensity). sST2 concentrations increased in all runners, from 34 (25-46) ng.mL to 70 (53-87) ng.mL (P &lt; 0.001), and cTnI increased from 9 (5-21) ng.L to 60 (34-102) ng.L (P &lt; 0.001). sST2 concentrations were higher in the fastest marathon runners. Sex and marathon personal best time were associated with baseline sST2 (R = 0.27); baseline sST2, weight loss, and exercise intensity during marathon were associated with finish sST2 (R = 0.54); baseline sST2, height, sex, and weekly training hours were associated with the exercise-induced increase in sST2 (R = 0.47). We observed no association between sST2 and cTnI concentrations. CONCLUSION: An exercise-induced increase in sST2 was observed in all marathon runners with sST2 concentrations exceeding cutoff values both at baseline (48%) and finish (94%). Faster runners had higher sST2 concentrations. Our data suggest complex variables determine sST2 concentrations in marathon runners.</t>
  </si>
  <si>
    <t>Drug reaction with eosinophilia and systemic symptoms (DRESS) syndrome is a life-threatening disorder with an estimated mortality rate of 2%. Recently, type II innate lymphoid cells (ILC2s) have been implicated as an important contributor to the pathogenesis of allergic disorders. However, the roles of ILC2s and ILC2-associated cytokines in DRESS remain unclear. Herein, we enrolled 54 participants (including 24 patients with DRESS syndrome and 30 healthy controls), and identified the increased ST2(+)ILC2s population in skin lesions/blood. In addition, serum soluble ST2 (sST2), IL-5, and TSLP levels were significantly elevated at the acute stage of patients with DRESS. Decreased ILC2s population, serum sST2, and IL-5, accompanied with rash, eosinophilia, and alanine aminotransferase improvement were observed after steroid treatment. In the delayed-responders group (n = 13), serum IL-33, sST2, IL-5, and TSLP levels were significantly increased at the acute phase, but only sST2 levels correlated with alanine aminotransferase and eosinophil improvement at the 4-week follow-up visit. Serum sST2 levels were also correlated with IL-33 (rho = 0.49; P = 0.02) and alanine aminotransferase levels (rho = 0.65; P &lt; 0.01) at the onset of DRESS. Our results demonstrated high IL-33/ST2 expression in ILC2 cells plays a role in skin inflammation of drug hypersensitivity, and serum sST2 levels can be as a potential biomarker to predict liver involvement in patients with DRESS syndrome.</t>
  </si>
  <si>
    <t>BACKGROUND: Allergic asthma causes morbidity in many subjects, and novel precision-directed treatments would be valuable. OBJECTIVE: We sought to examine the role of a novel innate molecule, repulsive guidance molecule b (RGMb), in murine models of allergic asthma. METHODS: In models of allergic asthma using ovalbumin or cockroach allergen, mice were treated with anti-RGMb or control mAb and examined for airway inflammation and airway hyperreactivity (AHR), a cardinal feature of asthma. The mechanisms by which RGMb causes airways disease were also examined. RESULTS: We found that blockade of RGMb by treatment with anti-RGMb mAb effectively blocked the development of airway inflammation and AHR. Importantly, blockade of RGMb completely blocked the development of airway inflammation and AHR, even if treatment occurred only during the challenge (effector) phase. IL-25 played an important role in these models of asthma because IL-25 receptor-deficient mice did not develop disease after sensitization and challenge with allergen. RGMb was expressed primarily by innate cells in the lungs, including bronchial epithelial cells (known producers of IL-25), activated eosinophils, and interstitial macrophages, which in the inflamed lung expressed the IL-25 receptor and produced IL-5 and IL-13. We also found that neogenin, the canonical receptor for RGMb, was expressed by interstitial macrophages and bronchial epithelial cells in the inflamed lung, suggesting that an innate RGMb-neogenin axis might modulate allergic asthma. CONCLUSIONS: These results demonstrate an important role for a novel innate pathway in regulating type 2 inflammation in patients with allergic asthma involving RGMb and RGMb-expressing cells, such as interstitial macrophages and bronchial epithelial cells. Moreover, targeting this previously unappreciated innate pathway might provide an important treatment option for allergic asthma.</t>
  </si>
  <si>
    <t>OBJECTIVE: IL-1 receptor-like 1 (IL1RL1) and thymic stromal lymphopoietin (TSLP) play important roles in asthma in various ways. IL1RL1 rs3771180 and TSLP rs1837253 single nucleotide polymorphisms (SNPs) are associated with asthma in some European nationals but not in Zhuang people. Accordingly, this study aimed to determine the associations of IL1RL1 rs3771180 and TSLP rs1837253 with asthma in Zhuang people. METHODS: We performed a case-control study to observe the association between the two polymorphisms and asthma in a Guangxi Zhuang cohort consisting of 123 asthmatic patients and 100 healthy controls. These individuals were recruited from the Department of Respiration of the First Affiliated Hospital of Guangxi Medical University. Multiplex PCR assay was used to identify the genotype of rs3771180 and rs1837253. Data were analyzed with SPSS 22.0 and SHEsis. RESULTS: rs1837253 showed significant differences between asthmatic and control groups in allele comparison (OR = 2.15; 95% CI = 1.27-3.63; P = 0.004), as well as in the homozygote (OR = 4.83; 95% CI = 1.47-16.47; P = 0.012), heterozygote (OR = 2.69; 95% CI = 1.20-6.00; P = 0.016), and dominant (OR = 3.01; 95% CI = 1.39-6.52; P = 0.005) genetic models. However, the genotype frequencies of rs3771180 did not obviously differ. CONCLUSION: rs1837253 is associated with asthma susceptibility and may increase the risk of asthma in Zhuang people in Guangxi.</t>
  </si>
  <si>
    <t>BACKGROUND: The IL33/ST2 pathway has been implicated in the pathogenesis of different inflammatory diseases. Our aim was to analyze whether plasma levels of biomarkers involved in the IL33/ST2 axis might help to predict mortality in burn patients. METHODS: Single-center prospective observational cohort pilot study performed at the Burns Unit of the Plastic and Reconstructive Surgery Department of the Vall d'Hebron University Hospital (Barcelona). All patients aged &gt;/=18 years old with second or third-degree burns requiring admission to the Burns Unit were considered for inclusion. Blood samples were taken to measure levels of interleukins (IL)6, IL8, IL33, and soluble suppression of tumorigenicity-2 (sST2) within 24 h of admission to the Burns Unit and at day 3. Results are expressed as medians and interquartile ranges or as frequencies and percentages. RESULTS: Sixty-nine patients (58 [84.1%] male, mean age 52 [35-63] years, total body surface area burned 21% [13%-30%], Abbreviated Burn Severity Index 6 [4-8]) were included. Thirteen (18.8%) finally died in the Burns Unit. Plasma levels of sST2 measured at day 3 after admission demonstrated the best prediction accuracy for survival (area under the receiver-operating curve 0.85 [0.71-0.99]; P &lt; 0.001). The best cutoff point for the area under the receiver-operating curve index was estimated to be 2,561. In the Cox proportional hazards model, after adjusting for potential confounding, a plasma sST2 level &gt;/=2,561 measured at day 3 was significantly associated with mortality (hazard ratio 6.94 [1.73-27.74]; P = 0.006). CONCLUSIONS: Plasma sST2 at day 3 predicts hospital mortality in burn patients.</t>
  </si>
  <si>
    <t>Interleukin (IL)-33/ST2 pathway plays a pivotal role in tumorigenesis through influencing cancer stemness, tumor growth, metastasis, angiogenesis, and accumulation of regulatory T cells in tumor microenvironments. The aim of this study was to investigate the association of IL-33 rs7025417 and ST2 rs3821204 with the risk of hepatocellular carcinoma (HCC). Genotyping of IL-33 rs7025417 and ST2 rs3821204 was carried out using a Taqman assay. IL-33 and ST2 mRNA was examined using real-time PCR and plasma IL-33 and sST2 levels were measured using enzyme-linked immunosorbent assay. The ST2 rs3821204 CC genotype was associated with a significantly increased risk of HCC (CC vs. GG: adjusted OR=2.29, 95% CI, 1.39-3.78; dominant model: adjusted OR=1.58, 95% CI, 1.12-2.23; recessive model: adjusted OR=1.88, 95% CI, 1.21-2.93; C vs. G: adjusted OR=1.53, 95% CI, 1.20-1.95). Gene-environment interaction analysis showed that the risk effect of rs3821204 CG/CC genotypes was more evident in smokers (adjusted OR=1.70, 95% CI, 1.13-2.55) and drinkers (adjusted OR=1.57, 95% CI, 1.04-2.37). The increased risk was also observed in combined analysis. Moreover, HCC patients with ST2 rs3821204 CC genotype had higher levels of mRNA and protein expression (P&lt;0.05). These findings suggest that ST2 rs3821204 CC genotype may contribute to hepatocarcinogenesis by enhancing ST2 production at the transcriptional and translational level.</t>
  </si>
  <si>
    <t>Immune-mediated, drug-induced hepatitis is a rare complication of halogenated volatile anesthetic administration. IL-4-regulated Th2-polarized reactions initiate this type and other types of hepatitis, while the mechanisms that regulate the severity remain elusive. IL-33 is an innate, IL-4-inducing, Th2-polarizing cytokine that has been detected in patients with liver failure and has been associated with upregulated ST2+Foxp3+CD4+CD25+ T cells; however, roles for IL-33 in drug-induced hepatitis are unclear. We investigated IL-33 in an anesthetic, immune-mediated hepatitis modeled in BALB/c, IL-33-/- and ST2-/- mice, as well as in patients with anesthetic hepatitis. The hepatic IL-33 and ST2 levels were elevated in BALB/c mice (p &lt; 0.05) with hepatitis, and anti-IL-33 diminished hepatitis (p &lt; 0.05) without reducing IL-33 levels. The complete absence of IL-33 reduced IL-10 (p &lt; 0.05) and ST2+Foxp3+CD4+CD25+ T cells (p &lt; 0.05), as well as reduced the overall survival (p &lt; 0.05), suggesting suppressive roles for IL-33 in anesthetic, immune-mediated hepatitis. All of the mice demonstrated similar levels of CD4+ T-cell proliferation following direct T-cell receptor stimulation, but we detected splenic IL-33 and ST2-negative Foxp3+CD4+CD25+ T cells in ST2-/- mice that developed less hepatitis than BALB/c mice (p &lt; 0.05), suggesting that ST2-negative Foxp3+CD4+CD25+ T cells reduced hepatitis. In patients, serum IL-33 and IPEX levels were correlated in controls (r(2) = 0.5, p &lt; 0.05), similar to the levels in mice, but not in anesthetic hepatitis patients (r(2) = 0.01), who had elevated IL-33 (p &lt; 0.001) and decreased IPEX (p &lt; 0.01). Our results suggest that, in anesthetic, immune-mediated hepatitis, IL-33 does not regulate the CD4+ T-cell proliferation that initiates hepatitis, but IL-33, likely independent of ST2, reduces hepatitis via upregulation of Foxp3+CD4+CD25+ T cells. Further studies are needed to translate the role of IL-33 to human liver disease.</t>
  </si>
  <si>
    <t>Mechanical ventilation (MV) is frequently employed to manage respiratory failure in sepsis patients and is required for the surgical management of intra-abdominal sepsis. The impact of MV varies dramatically depending on tidal volume, with even moderate tidal volume (MTV) ventilation leading to ventilator-induced lung injury, whereas low tidal volume (LTV) ventilation protects against sepsis-induced acute respiratory distress syndrome. Interleukin (IL)-33 is known to contribute to lung injury in sepsis and its release can be induced by mechanical stress. To determine the relationship between the IL-33-suppression of tumorigenicity 2 (ST2) pathway and patterns of lung injury associated with MV in sepsis, mice were subjected to cecal ligation and puncture (CLP) followed 6 h later by either MTV (10 mL/kg) or LTV (6 mL/kg) ventilation for 4 h. MTV and LTV ventilation alone for 4 h had no impact on lung injury. MTV markedly exacerbated lung injury and inflammation, while LTV significantly suppressed these parameters in septic mice. Lung and plasma levels of IL-33 ST2 were significantly elevated by CLP alone at 10 h. MTV caused further and significant increases in IL-33 and sST2 levels, while LTV significantly suppressed levels induced by CLP. Deletion of IL-33 or ST2 prevented the increase in lung injury and inflammation induced by MTV in septic mice, while administration of recombinant IL-33 in the airway reversed the protection seen with LTV. Taken together, these findings implicate the IL-33-ST2 pathway in the pro-inflammatory changes induced by the mechanical ventilation that leads to lung injury in the setting of intra-abdominal sepsis in a tidal volume-dependent manner.</t>
  </si>
  <si>
    <t>AIMS: Inflammation plays a role in the development and progression of type 2 diabetes macroangiopathy. Interleukin 33 (IL-33) drives production of Th2-associated cytokines. The soluble form of suppression of tumorigenicity 2 (sST2) acting as a decoy receptor blocks IL-33 and tones down Th2 inflammatory response. We investigated the role of sST2 as a predictor of CV and all-cause mortality in a cohort of patients affected by established atherosclerotic disease. METHODS: 399 patients with atherosclerotic disease from the Tor Vergata Atherosclerosis Registry performed follow-up every year by phone interview. The primary endpoint was cardiovascular death and the secondary endpoint was death for any other disease. RESULTS: sST2 plasma levels were significantly increased from normal glucose-tolerant patients to patients with history of type 2 diabetes (p &lt; 0.00001). Levels of sST2 were significantly correlated with fasting plasma glucose (R = 0.16, p = 0.002), HbA1c (R = 0.17, p = 0.002), and HOMA (R = 0.16, p = 0.004). Dividing patients in tertiles of sST2 levels, those belonging to the highest tertile showed an increased rate of all-cause and cardiovascular mortality, (all-cause mortality p = 0.045 and CVD mortality p = 0.02). A multivariate Cox analysis revealed that sST2 increased the risk in cardiovascular mortality per SD by hazard ratio 1.050 (95% CI 1.006-1.097, p = 0.025) after adjustment for age and hs-CRP while it did not significantly change the risk for all-cause mortality. CONCLUSIONS: High circulating level of sST2 is associated to increased CVD mortality and markers of metabolic dysfunction in subjects with atherosclerotic disease.</t>
  </si>
  <si>
    <t>BACKGROUND: ST2 represents an interesting biomarker associated with the progression of atherosclerotic disease. METHODS: This study aims to detect different ST2 serum concentrations, and intraplaque ST2 expression, in patients with symptomatic and asymptomatic carotid artery stenosis. RESULTS: The analysis of ST2 expression in the atheromatous plaque did not show any significant difference between symptomatic and asymptomatic patients (39.61 +/- 35.97 vs. 38.49 +/- 35.26; P = ns). ST2 serum concentrations of asymptomatic and symptomatic patients were statistically different with a concentration of 11.04 +/- 8.95 ng/mL and 13.91 +/- 8.01 ng/mL, respectively (P = 0.037). We observed statistical difference in serum ST2 levels between asymptomatic and symptomatic patients for cerebrovascular acute disease. No differences have been obtained in intraplaque ST2 expression. CONCLUSIONS: Soluble serum ST2 levels can be a useful biomarker to identify patients at risk for cerebrovascular events.</t>
  </si>
  <si>
    <t>Soluble suppression of tumorigenicity 2 (sST2), a biomarker representing myocardial fibrosis and inflammation, has been applied in risk stratification of patients with myocardial infarction (MI). However, whether primary PCI (PPCI) will eliminate the predictive value of sST2 in STEMI patients has not been well studied. Here, we conducted a prospective clinical trial to evaluate the correlation between sST2 and prognosis in STEMI patients undergoing PPCI. sST2 levels were measured in 295 STEMI patients (60.2 +/- 10.8 years) at admission using a high sensitivity assay. Baseline sST2 levels were significantly associated with heart function, biomarkers of inflammation, and myocardial injury. During a 12-month follow-up, 19 patients had major adverse cardiovascular events (MACEs). Greater sST2 was continuously associated with a higher risk of incident MACEs. Such association remained even after adjusting for other risk factors in a multivariate Cox analysis. A baseline sST2 level in the highest quartile (&gt;/= 58.7 ng/mL) was independently associated with mortality (HR: 5.01, 95%CI: 1.02-16.30, P = 0.048). More incident heart failure was seen in the group with greater sST2, however, the association was not significant after adjustment. Therefore, baseline sST2 may be useful to predict MACEs, especially mortality, in STEMI patients receiving PPCI.</t>
  </si>
  <si>
    <t>OBJECTIVES: Interleukin (IL)-33 plays an important role in host defense, immune regulation, and inflammation. This study assessed IL-33's role in the pathogenesis of severe hemolytic uremic syndrome (HUS) induced by enterohemorrhagic Escherichia coli (EHEC). We also investigated the clinical significance of IL-33 and soluble ST2 (soluble form of IL-33 receptor) serum levels in patients with EHEC-induced HUS. METHODS: The role of IL-33 in Shiga toxin (STx)-2-induced endothelial injury was studied in human umbilical vein endothelial cells (HUVECs) in vitro. Blood samples were obtained from 21 HUS patients and 15 healthy controls (HC). The IL-33 and sST2 serum levels were quantified using an enzyme-linked immunosorbent assay. The results were compared to HUS' clinical features. RESULTS: Cytotoxic assays indicated that IL-33 enhanced STx2 toxicity in HUVECs. Serum IL-33 levels in most HUS patients were below the lowest detection limit. On the other hand, serum sST2 levels in patients during the HUS phase were significantly higher than those in HC and showed a correlation with disease severity. Serum sST2 levels in patients with encephalopathy were significantly higher than those in patients without it. A serum sST2 level &gt; 63.2 pg/mL was associated with a high risk of encephalopathy. Serum sST2 levels significantly correlated with serum levels of inflammatory cytokines related to the development of HUS. CONCLUSIONS: Our results indicate that IL-33 contributes to the severity of EHEC-induced HUS. Serum sST2 level in HUS patients correlated with disease activity, which suggests its potential role as a marker for disease activity and development of encephalopathy in patients with EHEC-induced HUS.</t>
  </si>
  <si>
    <t>Alcoholic liver disease (ALD) is a complication that is a burden on global health and economy. Interleukin-33 (IL-33) is a newly identified member of the IL-1 cytokine family and is released as an "alarmin" during inflammation. Soluble suppression of tumourigenicity 2 (sST2), an IL-33 decoy receptor, has been reported as a new biomarker for the severity of systemic and highly inflammatory diseases. Here, we found the levels of plasma sST2, increased with the disease severity from mild to severe ALD. Importantly, the plasma sST2 levels in ALD patients not only correlated with scores for prognostic models (Maddrey's discriminant function, model for end-stage liver disease and Child-Pugh scores) and indexes for liver function (total bilirubin, international normalized ratio, albumin, and cholinesterase) but also correlated with neutrophil-associated factors as well as some proinflammatory cytokines. In vitro, lipopolysaccharide-activated monocytes down-regulated transmembrane ST2 receptor but up-regulated sST2 mRNA and protein expression and produced higher levels of tumour necrosis factor-alpha (TNF-alpha). By contrast, monocytes pretreated with recombinant sST2 showed decreased TNF-alpha production. In addition, although plasma IL-33 levels were comparable between healthy controls and ALD patients, we found the IL-33 expression in liver tissues from ALD patients was down-regulated at both RNA and protein levels. Immunohistochemical staining further showed that the decreased of IL-33-positive cells were mainly located in liver lobule area. These results suggested that sST2, but not IL-33, is closely related to the severity of ALD. Consequently, sST2 could be used as a potential biomarker for predicting the prognosis of ALD.</t>
  </si>
  <si>
    <t>Objectives: Soluble suppression of tumorigenicity 2 (sST2) biomarker is an emerging predictor of adverse clinical outcomes, but its prognostic value for in-hospital mortality after coronary artery bypass grafting (CABG) is not well understood. This study measured the association between operative sST2 levels and in-hospital mortality after CABG. Methods: A prospective cohort of 1560 CABG patients were analyzed from the Northern New England Cardiovascular Disease Study Group Biomarker Study. The primary outcome was in-hospital mortality after CABG surgery (n = 32). Results: After risk adjustment, patients in the third tercile of pre-, post- and pre-to-postoperative sST2 values experienced significantly greater odds of in-hospital death compared to patients in the first tercile of sST2 values. The addition of both postoperative and pre-to-postoperative sST2 biomarker significantly improved ability to predict in-hospital mortality status following CABG surgery, compared to using the EuroSCORE II mortality model alone, (c-statistic: 0.83 [95% CI: 0.75, 0.92], p value 0.0213) and (c-statistic: 0.83 [95% CI: 0.75, 0.92], p value 0.0215), respectively. Conclusion: sST2 values are associated with in-hospital mortality after CABG surgery and postoperative and pre-to-post operative sST2 values improve prediction. Our findings suggest that sST2 can be used as a biomarker to identify adult patients at greatest risk of in-hospital death after CABG surgery.</t>
  </si>
  <si>
    <t>OBJECTIVES: Coronary microvascular dysfunction plays a major role in the pathogenesis of microvascular angina (MVA). Along with endothelial dysfunction, microvascular atherosclerosis and inflammation seem to contribute to the development of coronary microvascular dysfunction. Serum soluble ST2 (sST2) and serum soluble CD40 ligand (sCD40L) are two biomarkers associated with inflammation and atherosclerosis. The aim of this study was to investigate the role of these biomarkers in the pathogenesis of MVA and determine their possible association with coronary microvascular dysfunction. METHODS: A total of 152 patients were included in the study. Ninety-one patients with MVA {median age 56years (40-79), of which 55 are women} and sixty-one controls {median age 52 (38-76), of which 29 are women} were included in the study. Serum concentration of sST2 and sCD40L were measured with a commercially available ELISA kit. RESULTS: Serum sST2 (median 13.6ng/ml; interquartile range (IQR), 3.5-63.8ng/ml vs median 10.6ng/ml; IQR, 2.9-34.2ng/ml, p&lt;0.0005) and sCD40L (median 5.3ng/ml; IQR, 0.5-20.6ng/ml vs median 2.2ng/ml; IQR, 0.7-10.8ng/ml, p&lt;0.0005) were significantly higher in patients with MVA compared to controls. Analysis of the associations between these biomarkers and potential contributors of MVA revealed that serum sST2 showed a positive correlation with LDL-cholesterol (r=0.19, p=0.016) and serum sCD40L concentrations correlated positively with hs-CRP (r=0.22, p=0.005). In logistic regression analysis, sCD40L and hs-CRP but not sST2 were found to be significantly associated with MVA. CONCLUSION: Higher serum concentrations of sST2 and sCD40L in MVA patients may be associated with inflammatory activation and coronary microvascular dysfunction. Larger studies are required for understanding their role in the pathogenesis of inflammatory and possibly fibrotic process in MVA patients.</t>
  </si>
  <si>
    <t>BACKGROUND: Atopic dermatitis (AD) predominantly affects young children, but our understanding of AD pathogenesis is based on skin and blood samples from long-standing adult AD. Genomic biopsy profiling from early pediatric AD showed significant Th2 and Th17/Th22-skewing, without the characteristic adult Th1 up-regulation. Because obtaining pediatric biopsies is difficult, blood gene expression profiling may provide a surrogate for the pediatric skin signature. OBJECTIVE: To define the blood profile and associated biomarkers of early moderate-to-severe pediatric AD. METHODS: We compared microarrays and reverse transcription polymerase chain reaction (RT-PCR) of blood cells from 28 AD children (&lt;5 years and within 6 months of disease onset) to healthy control blood cells. Differentially expressed genes (DEGs) in blood (fold change [FCH] &gt; 1.2 and false discovery rate [FDR] &lt; 0.05) were then compared with skin DEGs. RESULTS: Eosinophil and Th2 markers (IL5RA, IL1RL1/ST2, HRH4, CCR3, SIGLEC8, PRSS33, CLC from gene arrays; IL13/IL4/CCL22 from RT-PCR) were up-regulated in early pediatric AD blood, whereas IFNG/Th1 was decreased. Th1 markers were negatively correlated with clinical severity (EASI, pruritus, transepidermal water loss [TEWL]), whereas Th2/Th17-induced interleukin (IL)-19 was positively correlated with SCORAD. Although a few RT-PCR-defined immune markers (IL-13/CCL22) were increased in blood, as previously also reported for skin, minimal overlap based on gene array DEGs was seen. CONCLUSION: The whole blood signature of early moderate-to-severe pediatric AD blood cells show predominantly a Th2/eosinophil profile; however, markers largely differ from the skin profile. Given their complementarity, pooling of biomarkers from blood and skin may improve profiling and predictions, providing insight regarding disease course, allergic comorbidity development, and response to systemic medications.</t>
  </si>
  <si>
    <t>AIM: This study aimed at evaluating the effects of sacubitril/valsartan on neprilysin (NEP), and the metabolism of natriuretic peptides in heart failure (HF) and providing additional mechanistic information on the mode of action of the drug. METHODS AND RESULTS: We enrolled 73 chronic HF patients who were switched from angiotensin-converting enzyme inhibitor or angiotensin receptor blocker to sacubitril/valsartan. In addition to clinical and echocardiographic assessment, plasma biomarkers were measured at baseline, day 30 and day 90 after initiation of treatment. Sacubitril/valsartan led to decrease in New York Heart Association class and improvement of echocardiographic parameters, as well as a dose-dependent decrease in soluble NEP (sNEP) activity, while sNEP concentration remained unchanged. Neprilysin inhibition translated into an increase in its substrates such as atrial natriuretic peptide (ANP), substance P, and glucagon-like peptide 1, the latter translating into a decrease in fructosamine. Cardiac troponin and soluble ST2 levels, biomarkers of HF severity unrelated to NEP metabolism also decreased. While there was a approximately 4-fold increase in ANP, we observed no change in plasma brain natriuretic peptide (BNP) and plasma BNP activity, and a mild decrease in N-terminal proBNP (NT-proBNP) concentrations. Finally, we found a progressive increase in the relationship between BNP and NT-proBNP, which strongly correlated with an increase in T71 proBNP glycosylation (R(2) = 0.94). CONCLUSION: Sacubitril/valsartan rapidly and strongly reduced sNEP activity, leading to an increase in levels of NEP substrates. These data suggest a pleiotropic favourable impact of sacubitril/valsartan on the metabolism of HF patients with ANP rather than BNP as major effectors amongst natriuretic peptides.</t>
  </si>
  <si>
    <t>Glycosaminoglycans (GAGs) are linear, highly negatively charged carbohydrate chains present in connective tissues. Chondroitin sulfate (CS) and heparin (Hep) are also found in the numerous secretory granules of mast cells (MC), tissue immune cells involved in allergic and inflammatory reactions. CS and Hep may inhibit secretion of histamine from rat connective tissue MC, but their effect on human MC remains unknown. Human LAD2 MC were pre-incubated with CS, Hep, or dermatan sulfate (DS) before being stimulated by either the peptide substance P (SP, 2 muM) or the cytokine IL-33 (10 ng/mL). Preincubation with CS had no effect on MC degranulation stimulated by SP, but inhibited TNF (60%) and CXCL8 (45%) secretion from LAD2 cells stimulated by IL-33. Fluorescein-conjugated CS (CS-F) was internalized by LAD2 cells only at 37 degrees C, but not 4 degrees C, indicating it occurred by endocytosis. DS and Hep inhibited IL-33-stimulated secretion of TNF and CXCL8 to a similar extent as CS. None of the GAGs tested inhibited IL-33-stimulated gene expression of either TNF or CXCL8. There was no effect of CS on ionomycin-stimulated calcium influx. There was also no effect of CS on surface expression of the IL-33 receptor, ST2. Neutralization of the hyaluronan receptor CD44 did not affect the internalization of CS-F. The findings in this article show that CS inhibits secretion of TNF and CXCL8 from human cultured MC stimulated by IL-33. CS could be formulated for systemic or topical treatment of allergic or inflammatory diseases, such as atopic dermatitis, cutaneous mastocytosis, and psoriasis. (c) 2018 BioFactors, 45(1):49-61, 2019.</t>
  </si>
  <si>
    <t>BACKGROUND: Diabetes is a common disease in heart failure and its prevalence ranges from 10 to 30%. ST-2 is a novel biomarker of myocardial fibrosis and remodelling in heart failure and may be involved in the inflammatory process of diabetes mellitus. In this study, we sought: to evaluate levels of ST-2 and B-type natriuretic peptide (BNP) in groups with acute heart failure with and without diabetes; to analyse the prognostic impact of ST-2 over a 6-month follow-up period. METHODS: We performed an echocardiographic examination and measured ST-2 and BNP within 24 h of hospital admission. Patients were classified as heart failure with reduced ejection fraction {HFrEF [left ventricular ejection fraction (LVEF) &lt;50%]} or heart failure with preserved ejection fraction (HFpEF, LVEF &gt;/=50%). We defined diastolic function according to recent guidelines, and we calculated left ventricular stiffness was assessed by the ratio between E/e' (index of left ventricular filling pressure) and left ventricular diastolic diameter (LVEDD) (index of left ventricular volume). The sum of death and rehospitalization due to cardiovascular causes was considered in the composite outcome. RESULTS: Of 121 patients enrolled, 58 experienced diabetes and 63 had normal glucose levels. Sixty patients showed HFrEF and 61 HFpEF. Among patients with diabetes, we observed significantly increased levels of serum ST-2 with respect to patients without diabetes [89 (29-147) 72 +/- 42 vs. 48 (29-80) 59 +/- 33 ng/ml; P = 0.04]. No differences were found between the two groups in terms of BNP levels, risk factors, renal function and echocardiographic measurements. Conversely, BNP was significantly higher in HFrEF with respect to HFpEF [786 (344-1390) vs. 423 (195-796) pg/ml; P = 0.004]. A significant correlation between ST-2 and BNP in diabetic patients (r = 0.50; P &lt; 0.001) compared with nondiabetic patients (r = 0.40; P = 0.001) was found. ST-2 showed a numerically greater correlation with left ventricular stiffness in patients with diabetes (r = 0.56; P &lt; 0.001) than patients without (r = 0.29; P = 0.04). Moreover, in all patients, ST-2 demonstrated a significant correlation with glycated glycosylated haemoglobin HbA1c (r = 0.40; P &lt; 0.001). Univariate analysis demonstrated that both ST-2 more than 54 ng/ml and BNP more than 567 pg/ml were related to adverse events occurrence within 6 months [hazard ratio (HR): 3.64 (1.90-6.94), P &lt; 0.001; HR: 2.21 (1.20-4.07), P = 0.01, respectively]. After adjustment for potential confounding factors, the multivariable analysis showed that only ST-2 levels greater than 54 ng/ml were associated with poor prognosis [HR: 3.56 (1.66-7.62); P = 0.001]. CONCLUSION: ST-2 confirmed its prognostic power independently of diabetes and LVEF. Patients with diabetes showed higher levels of ST-2. However, the mechanism related to ST-2 increase needs to be better understood, although increased left ventricle stiffness and filling pressure seem to be the most important causative factors. CLINICAL TRIAL REGISTRATION: www.clinicaltrial.gov Diur-HF Trial (Trial ID: NCT01441245).</t>
  </si>
  <si>
    <t>BACKGROUND: Soluble ST2 (sST2) is a marker of inflammation and fibrosis, which is a significant predictor of prognosis of heart failure (HF), independent of brain natriuretic peptide (BNP). This study aimed to clarify how sST2 associates with clinical outcome through investigations of clinical correlates and mode of death in patients with heart failure with preserved ejection fraction (HFpEF). METHODS: A total 191 patients with acute decompensated HF and EF &gt;/=50% were prospectively enrolled. Echocardiographic and laboratory data including sST2 were obtained in pre-discharge stable condition. RESULTS: Serum sST2 level showed significant positive correlations with C-reactive protein and pentraxin3 levels, and negative correlations with body mass index, albumin, and hemoglobin. Serum sST2 level was significantly higher in patients with all-cause death and non-cardiovascular (CV) death compared to those without events, whereas there was no significant difference in sST2 level between patients with and without CV death. On the other hand, BNP level was significantly higher in patients with all-cause death and CV death compared to those without events. Cox regression analyses adjusted for age and sex revealed that sST2 was a significant predictor of non-CV death, whereas BNP was a significant predictor of CV death. CONCLUSIONS: Serum sST2 level was associated with non-CV death showing significant correlations with systemic factors including malnutrition and inflammation, while BNP was associated with CV death.</t>
  </si>
  <si>
    <t>The aim of this prospective study was to investigate the influence of long-term physical activity on biomarkers for myocyte ischemia (heart-type fatty acid-binding protein, H-FABP), matrix remodelling/vascular stress (soluble isoform of suppression of tumorigenicity 2, sST2) and inflammation (soluble urokinase-type plasminogen activator receptor, suPAR). In this prospective observational study 109 subjects were recruited, 98 completed the study. Subjects were asked to perform exercise within the calculated training pulse for 8 months. The performance gain was measured/quantified by bicycle stress tests at the beginning and end of the observation period. Twenty-seven subjects with a performance gain &lt;2.9% were excluded. suPAR, H-FABP and sST2 were measured in serum at baseline and after 2, 4 and 8 months by ELISA. We found a significant decrease in H-FABP (1.86 (0.86) to 1.29 (0.98) ng/mL; p&lt;0.01) and a significant increase in sST2 levels (6126 (2759) to 6919 (3720) pg/mL; p=0.045) during the observation period of 8 months while there was no remarkable change in suPAR levels. We interpret the activity-induced decrease in H-FABP as sign of lower subclinical myocardial ischemia and better perfusion, probably due to a more economic metabolization and electrolyte balance. The increase in sST2 might reflect physiological sports-induced vascular stress. As H-FABP and sST2 play an important role in the pathomechanism of ischemic cardiomyopathy (iCMP) further studies should investigate the influence of regular physical activity on these biomarkers in a population of patients with iCMP. TRIAL REGISTRATION NUMBER: NCT02097199.</t>
  </si>
  <si>
    <t>Background: In asymptomatic severe aortic stenosis (ASAS), treatment decisions are made on an individual basis, and case management presents a clinical conundrum. Methods: We prospectively phenotyped consecutive patients with ASAS using echocardiography, exercise echocardiography, cardiac MRI and biomarkers (NT-proBNP, high-sensitivity troponin T (hs-TnT) and ST2) (n = 58). The primary endpoint was a composite of cardiovascular death, new-onset symptoms, cardiac hospitalization, guideline-driven indication for valve replacement and cardiovascular death at 12 months. Results: During the first year, 46.6% patients met primary endpoint. In multivariable analysis, aortic regurgitation &gt;/=2 (p = 0.01) and hs-TnT (p = 0.007) were the only independent predictors of the primary endpoint. The best cutoff value was identified as hs-TnT &gt;10ng/L, which was associated with a approximately 10-fold greater risk of the primary endpoint (HR, 9.62; 95% CI, 2.27-40.8; p = 0.002). A baseline predictive model including age, sex and variables showing p &lt; 0.10 in univariable analyses showed an area under the curve (AUC) of 0.79(0.66-0.91). Incorporation of hs-TnT into this model increased the AUC to 0.90(0.81-0.98) (p = 0.03). Patient reclassification with the model including hs-TnT yielded an NRI of 1.28(0.46-1.78), corresponding to 43% adequately reclassified patients. Conclusions: In patients with ASAS, hs-TnT &gt;10ng/L was associated with high risk of events within 12 months. Including hs-TnT in routine ASAS management markedly improved prediction metrics.</t>
  </si>
  <si>
    <t>Background Myocarditis is an important cause of acute and chronic heart failure. Men with myocarditis have worse recovery and an increased need for transplantation compared with women, but the reason for the sex difference remains unclear. Elevated sera soluble (s) ST2 predicts mortality from acute and chronic heart failure, but has not been studied in myocarditis patients. Methods and Results Adults with a diagnosis of clinically suspected myocarditis (n=303, 78% male) were identified according to the 2013 European Society of Cardiology position statement. Sera sST2 levels were examined by ELISA in humans and mice and correlated with heart function according to sex and age. Sera sST2 levels were higher in healthy men ( P=8x10(-6)) and men with myocarditis ( P=0.004) compared with women. sST2 levels were elevated in patients with myocarditis and New York Heart Association class III - IV heart failure ( P=0.002), predominantly in men ( P=0.0003). Sera sST2 levels were associated with New York Heart Association class in men with myocarditis who were &lt;/=50 years old ( r=0.231, P=0.0006), but not in women ( r=0.172, P=0.57). Sera sST2 levels were also significantly higher in male mice with myocarditis ( P=0.005) where levels were associated with cardiac inflammation. Gonadectomy with hormone replacement showed that testosterone ( P&lt;0.001), but not estradiol ( P=0.32), increased sera sST2 levels in male mice with myocarditis. Conclusions We show in a well-characterized subset of heart failure patients with clinically suspected and biopsy-confirmed myocarditis that elevated sera sST2 is associated with an increased risk of heart failure based on New York Heart Association class in men &lt;/=50 years old.</t>
  </si>
  <si>
    <t>OBJECTIVE: Patients undergoing surgical repair of aortic coarctation have a 50% risk of pathologic left ventricular remodeling (increased left ventricular mass or relative wall thickness). Endothelin 1, ST2, galectin 3, norepinephrine and B-natriuretic peptide are biomarkers that have been associated with pathologic LV change in adult populations but their predictive value following pediatric coarctation repair are not known. HYPOTHESIS: Biomarker levels at coarctation repair will predict persistent left ventricular remodeling at 1-year follow up. DESIGN: Prospective, cohort study of 27 patients' age 2 days-12 years with coarctation of the aorta undergoing surgical repair. Echocardiograms were performed preoperation, postoperation, and at 1-year follow-up. Plasma biomarker levels were measured at the peri-operative time points. Association between biomarker concentrations and echocardiographic parameters was assessed. RESULTS: Neither left ventricular mass index nor relative wall thickness varied from pre-op to post-op. At pre-op, relative wall thickness was elevated in 52% and left ventricular mass index was elevated in 22%; at follow-up, relative wall thickness was elevated in 13% and left ventricular mass index was elevated in 8%. Presence of residual coarctation did not predict left ventricular remodeling (AUC 0.59; P &gt; .05). Multivariable receiver operating characteristic curve combining pre-op ST2 and endothelin 1 demonstrated significant predictive ability for late pathologic left ventricular remodeling (AUC 0.85; P = .02). CONCLUSIONS: Persistent left ventricular hypertrophy and abnormal relative wall thickness at intermediate-term follow-up was rare compared to previous studies. A model combining pre-op endothelin 1 and ST2 level demonstrated reasonable accuracy at predicting persistent abnormalities in this cohort. Larger studies will be needed to validate this finding and further explore the mechanism of persistent left ventricular remodeling in this population.</t>
  </si>
  <si>
    <t>Objective- Inflammation occurs during the progression of abdominal aortic aneurysm (AAA). IL (interleukin)-33 is a pleiotropic cytokine with multiple immunomodulatory effects, yet its role in AAA remains unknown. Approach and Results- Immunoblot, immunohistochemistry, and immunofluorescent staining revealed increased IL-33 expression in adventitia fibroblasts from mouse AAA lesions. Daily intraperitoneal administration of recombinant IL-33 or transgenic IL-33 expression ameliorated periaorta CaPO4 injury- and aortic elastase exposure-induced AAA in mice, as demonstrated by blunted aortic expansion, reduced aortic wall elastica fragmentation, enhanced AAA lesion collagen deposition, attenuated T-cell and macrophage infiltration, reduced inflammatory cytokine production, skewed M2 macrophage polarization, and reduced lesion MMP (matrix metalloproteinase) expression and cell apoptosis. Flow cytometry analysis, immunostaining, and immunoblot analysis showed that exogenous IL-33 increased CD4(+)Foxp3(+) regulatory T cells in spleens, blood, and aortas in periaorta CaPO4-treated mice. Yet, ST2 deficiency muted these IL-33 activities. Regulatory T cells from IL-33-treated mice also showed significantly stronger activities in suppressing smooth muscle cell inflammatory cytokine and chemokine expression, macrophage MMP expression, and in increasing M2 macrophage polarization than those from vehicle-treated mice. In contrast, IL-33 failed to prevent AAA and lost its beneficial activities in CaPO4-treated mice after selective depletion of regulatory T cells. Conclusions- Together, this study established a role of IL-33 in protecting mice from AAA formation by enhancing ST2-dependent aortic and systemic regulatory T-cell expansion and their immunosuppressive activities.</t>
  </si>
  <si>
    <t>Soluble stimulation-2 (ST2) is increased during graft-versus-host disease (GVHD), while Tregs that express ST2 prevent GVHD through unknown mechanisms. Transplantation of Foxp3- T cells and Tregs that were collected and sorted from different Foxp3 reporter mice indicated that in mice that developed GVHD, ST2+ Tregs were thymus derived and predominantly localized to the intestine. ST2-/- Treg transplantation was associated with reduced total intestinal Treg frequency and activation. ST2-/- versus WT intestinal Treg transcriptomes showed decreased Treg functional markers and, reciprocally, increased Rorc expression. Rorc-/- T cells transplantation enhanced the frequency and function of intestinal ST2+ Tregs and reduced GVHD through decreased gut-infiltrating soluble ST2-producing type 1 and increased IL-4/IL-10-producing type 2 T cells. Cotransfer of ST2+ Tregs sorted from Rorc-/- mice with WT CD25-depleted T cells decreased GVHD severity and mortality, increased intestinal ST2+KLRG1+ Tregs, and decreased type 1 T cells after transplantation, indicating an intrinsic mechanism. Ex vivo IL-33-stimulated Tregs (TregIL-33) expressed higher amphiregulin and displayed better immunosuppression, and adoptive transfer prevented GVHD better than control Tregs or TregIL-33 cultured with IL-23/IL-17. Amphiregulin blockade by neutralizing antibody in vivo abolished the protective effect of TregIL-33. Our data show that inverse expression of ST2 and RORgammat in intestinal Tregs determines GVHD and that TregIL-33 has potential as a cellular therapy avenue for preventing GVHD.</t>
  </si>
  <si>
    <t>OBJECTIVE: Soluble suppression of tumourigenicity-2 (sST2) is upregulated as response to myocardial stress and may be a potential biomarker for risk stratification in patients with adult congenital heart disease (ACHD). This study aimed to investigate the release of sST2 and its association with cardiovascular events in ACHD. METHODS: In this prospective cohort study, 602 consecutive patients with ACHD visiting the outpatient clinic were included (2011-2013). The association between sST2 and a primary composite endpoint of all-cause mortality, heart failure, hospitalisation, arrhythmia, thromboembolic events or cardiac interventions was investigated using multivariable Cox regression. RESULTS: sST2 was measured in 590 (98%) patients (median age 33 [25-41] years, 42% women). After a median follow-up of 5.8 [IQR 5.1-6.2) years, 225 (38.5%) reached the primary endpoint. sST2 was significantly associated with the primary endpoint when adjusted for age, sex, creatinine and N terminal pro-B type brain natriuretic peptide (NT-proBNP) (HR per twofold higher sST2: 1.28, 95% CI 1.03 to 1.58, p=0.025). This association negated when adjusted for clinical variables and NT-proBNP (HR per twofold higher sST2: 1.19, 95% CI 0.96 to 1.48, p=0.106). Stratified analysis in complex ACHD did show a significant association between sST2 and the primary endpoint when adjusted for clinical variables and NT-proBNP (HR per twofold higher sST2: 1.31, 95% CI 1.01 to 1.69, p=0.043). Sex-specific analysis showed an association between sST2 and the primary endpoint in women (HR per twofold higher sST2 1.80, 95% CI 1.30 to 2.49, p&lt;0.001) but not in men (HR per twofold higher sST2 1.19, 95% CI 0.90 to 1.56, p=0.223). CONCLUSIONS: sST2 is a promising novel biomarker in patients with ACHD, specifically in complex ACHD and women. Future research is warranted to elucidate sex-specific and diagnosis-specific differences.</t>
  </si>
  <si>
    <t>Forkhead box p3 (Foxp3(+)) regulatory T cells (Tregs) are abundant in the tumor microenvironment where they dampen functions of host anti-tumor immunity and promote cancer progression. Cytokine signaling is essential for the generation and function maintenance of Tregs in patients with cancers. Recent in vitro and in vivo studies have described that interleukin (IL)-33 plays a critical role in regulating the expansion and function of Tregs. However, the regulatory role of IL-33 in Treg recruitment within the microenvironment of human esophageal squamous cell carcinoma (ESCC) to date is poorly understood. In this study, we have therefore characterized the expression of IL-33 by immunohistochemistry (IHC) and double immunofluorescence staining and analyzed its relationship with FoxP3(+) Treg accumulation in the microenvironment in 80 patients with ESCC. IHC observation revealed a high expression level of IL-33 in both ESCC mass and stroma, which paralleled to a high density of FoxP3(+) Tregs accumulated in the same compartments. Statistical analysis showed that the scores for cell densities of tumor- and stroma-expressing IL-33 were significantly correlated with the scores for density of FoxP3(+) Tregs in the tumor stroma. Further immunofluorescence images demonstrated that IL-33 functional receptor, ST2, was preferentially expressed in FoxP3(+) Tregs, suggesting a possible effecting pathway for IL-33. In addition, cyclooxygenase-2, one of the important immunosuppressive factors, was highly illustrated in FoxP3(+) Tregs. We have therefore concluded that microenvironmental-expressing IL-33 is associated with the recruitment of Tregs in human ESCCs.</t>
  </si>
  <si>
    <t>Chronic inflammation's tumor-promoting potential is well-recognized; however, the mechanism underlying the development of this immune environment is unknown. Studying the transition from acute, tumor-suppressive to chronic, tumor-promoting allergic contact dermatitis (ACD) revealed how tumor-promoting chronic inflammation develops. Epidermis-derived interleukin (IL)-33 up-regulation and its induction of regulatory T cell (Treg) accumulation in the skin preceded the transition from acute to chronic ACD and triggered the tumor-promoting immune environment in chronic ACD. Mice lacking IL-33 were protected from chronic ACD and its skin cancer sequela compared with wild-type controls (P = 0.0002). IL-33's direct signaling onto Tregs was required for the development of the tumor-promoting immune environment in the skin. IL-33-Treg signaling was also required for chronic colitis and its associated colorectal cancer development in a colitis model (P &lt; 0.0001). Significantly increased IL-33 and Tregs marked the perilesional skin and colon in patients with cancer-prone chronic inflammatory diseases. Our findings elucidate the role of the IL-33/Treg axis in creating a tumor-promoting immune environment in chronic inflammatory diseases and suggest therapeutic targets for cancer prevention and treatment in high-risk patients.</t>
  </si>
  <si>
    <t>Chronic obstructive pulmonary disease (COPD) is a significant cause of morbidity and mortality worldwide. In contrast to other chronic diseases, COPD is increasing in prevalence and is projected to be the third leading cause of death and disability worldwide by 2030. Recent advances in understanding the underlying pathophysiology of COPD has led to the development of novel targeted therapies (biologics and small molecules) that address the underlying pathophysiology of the disease. In severe asthma, biologics targeting type 2 (T2)- mediated immunity have been successful and have changed the treatment paradigm. In contrast, no biologics are currently licensed for the treatment of COPD. Those targeting non-T2 pathways have not demonstrated efficacy and in some cases raised concerns related to safety. With the increasing recognition of the eosinophil and perhaps T2-immunity possibly playing a role in a subgroup of patients with COPD, T2 biologics, specifically anti-IL-5(R), have been tested and demonstrated modest reductions in exacerbation frequency. Potential benefit was related to the baseline blood eosinophil count. These benefits were small compared with asthma. Thus, whether a subgroup of COPD sufferers might respond to anti-IL-5 or other T2-directed biologics remains to be fully addressed and requires further investigation.</t>
  </si>
  <si>
    <t>Background: Preclinical studies show that TLR9 agonists can eradicate leukemia by induction of immune responses in vivo against AML and ALL. These studies demonstrated that TLR9 agonists induce an immediate NK response followed by adaptive T and B cells responses resulting in long term anti-leukemia immunity. Methods: The Therapeutic Advances in Childhood Leukemia and Lymphoma Phase I consortium performed a pilot study on 3 patients with MRD positive acute leukemia after an initial remission on conventional chemotherapy (TACL T2009-008) with the TLR 9 agonist (GNKG168). To guide future trial development, we evaluated the impact of GNKG168 by Nanostring on the expression 608 genes before and 8 days after initiation of GNKG168 therapy. Results: Twenty-three out of 578 markers on the nanostring panel showed significant difference (p &lt;/= 0.05). We focused on 8 markers that had the greatest differences with p &lt; 0.01. Two genes were increased, promyelocytic leukemia protein (PML) and H-RAS, and 6 were decreased, Single Ig and TIR Domain containing (SIGIRR, IL1R8), interleukin 1 receptor 1 (IL1RL1, ST2), C-C Motif chemokine receptor 8 (CCR8), interleukin 7 R (IL7R), cluster of differentiation 8B (CD8B), and cluster of differentiation 3 (CD3D). Tumor inhibitory pathways were downregulated including the SIGIRR (IL1R8), important in IL-37 signaling and NK cell inhibition. TLR9 can induce IL-33, which is known to downregulate ST2 (IL1RL1) a receptor for IL-33. Conclusion: GNKG168 therapy is associated with immunologic changes in pediatric leukemia patients. Further work with a larger sample size is required to assess the impact of these changes on disease treatment and persistence of leukemia remission.</t>
  </si>
  <si>
    <t>Delta bovine papillomaviruses (deltaBPVs) mainly infect cattle and cause fibropapillomas. deltaBPVs encode three oncogenes, E5, E6 and E7. The effect of E6 on microRNA (miRNA) and mRNA expression profiles is not well characterized. In this study, RNA sequencing and small RNA sequencing were used to explore alterations in mRNAs and miRNAs in E6 over-expressing NIH/3T3 cells (NH-E6) compared with control cells (NH-GFP). We found that 350 genes (181 upregulated and 169 downregulated) and 54 miRNAs (26 upregulated and 28 downregulated) were differentially expressed (DE) following E6 expression. The top 20 significantly enriched GO terms in "biological process" included inflammatory response, innate immune response, immune response, immune system process, positive regulation of apoptotic process, cell adhesion, and angiogenesis. We constructed a potential miRNA-gene regulatory network from the differentially expressed genes (DEGs) and DE miRNAs. Finally, we selected 19 immune-response related DEGs and 11 DE miRNAs for qPCR validation. Of these, upregulation of 12 genes, Ccl2, Ccl7, Cxcl1, Cxcl5, Tlr2, Nfkbia, Fas, Il1rl1, Ltbp1, Rab32, and Zc3h12a, Dclk1 and downregulation of four genes, Agtr2, Ptx3, Sfrp1, and Thbs1 were confirmed. Ccl2, Ccl7, Cxcl1 and Cxcl5 were upregulated more than ten-fold in NH-E6 compared with NH-GFP. Also, upregulation of three miRNAs, mmu-miR-129-2-3p, mmu-miR-149-5p-R-2 and mmu-miR-222-3p, and downregulation of five miRNAs, mmu-miR-582-3p-R+1, mmu-miR-582-5p, mmu-miR-708-3p, mmu-miR-708-5p and mmu-miR-1197-3p, were confirmed. Our study describes changes in both mRNA and miRNA profiles in response to BPV E6 expression, providing new insights into BPV E6 oncogene functions.</t>
  </si>
  <si>
    <t>Peritoneal fibrosis (PF) is an intractable complication of peritoneal dialysis (PD) that leads to peritoneal membrane failure. This study investigated the role of suppression of tumorigenicity (ST)2 in PF using patient samples along with mouse and cell-based models. Baseline dialysate soluble (s)ST2 level in patients measured 1 month after PD initiation was 2063.4 +/- 2457.8 pg/mL; patients who switched to haemodialysis had elevated sST2 levels in peritoneal effluent (1576.2 +/- 199.9 pg/mL, P = .03), which was associated with PD failure (P = .04). Baseline sST2 showed good performance in predicting PD failure (area under the receiver operating characteristic curve = 0.780, P = .001). In mice with chlorhexidine gluconate-induced PF, ST2 was expressed in fibroblasts and mesothelial cells within submesothelial zones. In primary cultured human peritoneal mesothelial cells (HPMCs), transforming growth factor-beta treatment increased ST2, fibronectin, beta-galactosidase and Snail protein levels and decreased E-cadherin level. Anti-ST2 antibody administration reversed the up-regulation of ST2 and fibronectin expression; it also reduced fibrosis induced by high glucose (100 mmol/L) in HPMCs. Thus, high ST2 level in dialysate is a marker for fibrosis and inflammation during peritoneal injury, and blocking ST2 may be an effective therapeutic strategy for renal preservation.</t>
  </si>
  <si>
    <t>BACKGROUND: Interleukin-33 (IL-33) has a variety of biological activities in different pathological models. However, the underlying effects of IL-33 on hepatocellular carcinoma (HCC) have not been fully elucidated. Therefore, we focused on investigating the biological effects of IL-33 on HCC stemness expansion. MATERIALS AND METHODS: IL-33 expression in clinical tissue specimens were evaluated using immunohistochemical technology. Western blotting, flow cytometry, and quantitative real-time polymerase chain reaction were used to detect protein expressions in HCC cell lines. ST2 expression was downregulated by utilizing the synthetic siRNA sequence that specifically targets ST2. The transfection of ST2 siRNAs and control siRNAs into HCC cells was performed with Lipofectamine RNAi MAX (Life Technologies) according to the manufacturer's protocol. RESULTS: Our results demonstrated that IL-33 is expressed both in cancer cells and stromal cells of the HCC microenvironment, and that IL-33 expression in cancer cells, but not in stromal cells, was negatively associated with survival of HCC patients. IL-33 promotes HCC stemness expansion, including upregulating core stem cell gene expression, inducing cell sphere formation and preventing chemotherapy-induced apoptosis in vitro. Mechanistically, IL-33 binds to its receptor ST2 and induces phosphorylation of c-Jun N-terminal kinase activation (JNK), which leads to HCC stemness expansion. CONCLUSIONS: IL-33/ST2 signaling might be potential prognostic markers and therapeutic targets for HCC patients.</t>
  </si>
  <si>
    <t>Interleukin 33 (IL-33) is an alarmin with multiple roles in immunity and cell homeostasis, highly expressed in barrier sites, acting via the suppression of tumorigenicity 2 receptor (ST2). Production of IL-33 and soluble ST2 (sST2), a decoy receptor for IL-33, has been implicated in several pulmonary diseases, but both have been scarcely investigated in pleural diseases. The aim of this study was to determine the levels of IL-33 and sST2 in transudative (TrPEs), malignant (MPEs), and parapneumonic (PPEs) pleural effusions (PEs) and investigate the effect of PE fluids from each group with low and high IL-33/sST2 levels on MeT-5A cell adhesion and migration. IL-33 and sST2 pleural fluid levels were similar among TrPEs, MPEs, and PPEs. However, a significant correlation was found between IL-33 and LDH and in sST2 levels with lymphocyte counts in TrPEs. Additionally, in MPEs the levels of IL-33 correlated with the levels of sST2 and with the red blood cell counts. Furthermore, incubation of MeT-5A cells with MPEs and PPEs bearing low or high levels of IL-33/sST2 yielded significant differential effects on MeT-5A cell adhesion and migration. In MPEs, high IL-33/sST2 levels led to increased adhesion and migration of MeT-5A cells, while in PPEs the effect was the opposite, while no effect in both cell phenotypes was determined for TrPEs. These results reveal a clinical context dependent effect of the IL-33/sST2 axis in PEs.</t>
  </si>
  <si>
    <t>BACKGROUND: Interleukin-33 is released in the airways following acute ozone exposure and has the ability to cause airway hyperresponsiveness, a defining feature of asthma. Ozone causes greater airway hyperresponsiveness in male than female mice. Moreover, sex differences in the gut microbiome account for sex differences in this response to ozone. The purpose of this study was to determine whether there were sex differences in the role of interleukin-33 in ozone-induced airway hyperresponsiveness and to examine the role of the microbiome in these events. METHODS: Wildtype mice and mice genetically deficient in ST2, the interleukin-33 receptor, were housed from weaning with either other mice of the same genotype and sex, or with mice of the same sex but opposite genotype. At 15 weeks of age, fecal pellets were harvested for 16S rRNA sequencing and the mice were then exposed to air or ozone. Airway responsiveness was measured and a bronchoalveolar lavage was performed 24 h after exposure. RESULTS: In same-housed mice, ozone-induced airway hyperresponsiveness was greater in male than female wildtype mice. ST2 deficiency reduced ozone-induced airway hyperresponsiveness in male but not female mice and abolished sex differences in the response to ozone. However, sex differences in the role of interleukin-33 were unrelated to type 2 cytokine release: ozone-induced increases in bronchoalveolar lavage interleukin-5 were greater in females than males and ST2 deficiency virtually abolished interleukin-5 in both sexes. Since gut microbiota contribute to sex differences in ozone-induced airway hyperresponsiveness, we examined the role of the microbiome in these ST2-dependent sex differences. To do so, we cohoused wildtype and ST2 deficient mice, a situation that allows for transfer of microbiota among cage-mates. Cohousing altered the gut microbial community structure, as indicated by 16S rRNA gene sequencing of fecal DNA and reversed the effect of ST2 deficiency on pulmonary responses to ozone in male mice. CONCLUSIONS: The data indicate that the interleukin-33 /ST2 pathway contributes to ozone-induced airway hyperresponsiveness in male mice and suggest that the role of interleukin-33 is mediated at the level of the gut microbiome.</t>
  </si>
  <si>
    <t>Graft-versus-host disease (GVHD) and infections are the 2 main causes of death without relapse after allogeneic hematopoietic cell transplantation (HCT). Elevated soluble serum simulation-2 (sST2), the product of IL1RL1 in plasma/serum post-HCT, is a validated GVHD biomarker. Hundreds of SNPs at 2q12.1 have been shown to be strongly associated with sST2 concentrations in healthy populations. We therefore hypothesized that the donor genetic variants in IL1RL1 correlate with sST2 protein levels associated with patient survival outcomes after HCT. We used DISCOVeRY-BMT (Determining the Influence of Susceptibility Conveying Variants Related to 1-Year Mortality after Blood and Marrow Transplantation), a genomic study of &gt;3000 donor-recipient pairs, to inform our hypothesis. We first measured pre-HCT plasma/serum sST2 levels in a subset of DISCOVeRY-BMT donors (n = 757) and tested the association of donor sST2 levels with donor single nucleotide polymorphisms (SNPs) in the 2q12.1 region. Donor SNPs associated with sST2 levels were then tested for association with recipient death caused by acute GVHD (aGVHD)-, infection-, and transplant-related mortality in cohorts 1 and 2. Meta-analyses of cohorts 1 and 2 were performed using fixed-effects inverse variance weighting, and P values were corrected for multiple comparisons. Donor risk alleles in rs22441131 (P meta = .00026) and rs2310241 (P meta = .00033) increased the cumulative incidence of aGVHD death up to fourfold and were associated with high sST2 levels. Donor risk alleles at rs4851601 (P meta = 9.7 x 10(-7)), rs13019803 (P meta = 8.9 x 10(-6)), and rs13015714 (P meta = 5.3 x 10(-4)) increased cumulative incidence of infection death to almost sevenfold and were associated with low sST2 levels. These functional variants are biomarkers of infection or aGVHD death and could facilitate donor selection, prophylaxis, and a conditioning regimen to reduce post-HCT mortality.</t>
  </si>
  <si>
    <t>This review focuses on possibilities of using soluble ST2 as a HF marker for diagnostics, stratification of risk of adverse events, and for evaluation of prognosis and treatment effectiveness in patients with CHF. Circulating biomarkers are an essential element of algorithms for diagnostics, stratification of risk, and evaluation of prognosis in patients with HF. The recognized "gold standard", natriuretic peptides, has several well-known limitations, and multiple new candidate biomarkers have appeared in recent years. Soluble ST2, a marker of "mechanical myocardial stress", is considered as one of the most promising new biomarkers. This review discusses possibilities of using it in clinical practice in CHF patients.</t>
  </si>
  <si>
    <t>OBJECTIVE: To determine the distribution of perivascularresident macrophages (PVMs) in BLB and their relationship with capillaries, and to explore the possible mechanisms responsible for lipopolysaccharide (LPS)-induced activation of PVMs and the breakdown of BLB. METHODS: Adult Balb/c mice were either trans-tympanically injected with LPS, or mock-treated. Auditory brainstem response was tested before and 48h after treatments. Distribution of pericytes, PVMs and capillaries was analyzed by immunohistochemical staining, and BLB permeability was estimated by FITC-dextran leakage assay. Ultrastructure of stria vascularis was examined by transmission electron microscope. Protein and mRNA level of matrix metallopeptidase 9 (MMP-9), zona occludens-1 (ZO-1), interleukin-33 (IL-33) and its receptor suppression of tumorigenicity 2 (ST2) was measured by IHC and qRT-PCR. RESULTS: Unlike pericytes that surround one capillary, PVMs branched to connect with more than one capillary. LPS caused hearing loss in mice. Following LPS challenge, cochleae showed vascular leakage in stria vascularis, and PVMs presented morphological changes including reduced contact with capillaries. TEM revealed a reduced number of tight junction contact points between endothelial cells and a wider space between PVMs, pericytes and endothelial cells. The mRNA and protein levels of MMP-9 and ST2 in stria vascularis were up-regulated, while ZO-1 were down-regulated after exposure to LPS. CONCLUSIONS: Our results suggest that PVMs may play a more significant role than pericytes in maintaining the integrity of BLB. Our findings also reveal a possible mechanism contributing to LPS-induced activation of PVMs, breakdown of BLB and hearing loss.</t>
  </si>
  <si>
    <t>IL-33, an IL-1 family cytokine, is constitutively expressed in mucosal tissues and other organs in healthy humans and animals, and expression levels increase in inflammatory conditions. Although IL-33-mediated promotion of type 2 immune responses has been well established, a gap in our knowledge regarding the functional diversity of this pleiotropic cytokine remains. To address this gap, we developed a new IL-33 transgenic mouse model in which overexpression of full-length IL-33 is induced in lung epithelial cells under conditional control. In adult mice, an approximately 3-fold increase in the steady-state IL-33 levels produced no pathologic effects in the lungs. When exposed to airborne allergens, adult transgenic mice released more IL-33 extracellularly and exhibited robust type 2 immune responses. In neonatal transgenic mice, up to postnatal day 14, a similar increase in steady-state IL-33 levels resulted in increased mortality, enlarged alveolar spaces resembling bronchopulmonary dysplasia, and altered expression of genes associated with tissue morphogenesis. Processed 25-kDa IL-33 protein was detected in bronchoalveolar lavage fluids without any exogenous stimuli, and pathologic changes were abolished in mice deficient in the IL-33 receptor ST2. These findings suggest that adult lungs are relatively resistant to IL-33 overexpression unless they encounter environmental insults, whereas developing lungs are highly susceptible, with IL-33 overexpression resulting in detrimental and pathologic outcomes.</t>
  </si>
  <si>
    <t>Background and Objectives: The aim of this study was to investigate the prognostic value of soluble ST2 (sST2) in predicting postoperative adverse events in patients with impaired left ventricular (LV) function undergoing coronary artery bypass graft (CABG) surgery. Materials and Methods: This study included 80 consecutive patients with stable coronary artery disease (CAD) and impaired LV function (ejection fraction &lt;/= 45%) undergoing on-pump coronary artery bypass graft surgery. The patients were divided into the "high" or "low" group according to their ST2 levels (&gt;/=35 or &lt;35 ng/mL). Results: Postoperative adverse events were more common in patients with high sST2 levels than in patients with low sST2 levels (100% vs 26%, p &lt; 0.0001). Multivariate analysis showed that sST2 level was an independent predictor of the presence of postoperative adverse events (OR: 1.117 (95% CI: 1.016-1.228), p = 0.022). The receiver operating characteristic curve (ROC) analysis of sST2 revealed an area under the curve (AUC) of 0.812 (95% CI: 0.710-0.913, p &lt; 0.001) in predicting postoperative adverse events. An sST2 level of 26.50 ng/ml was identified as the optimal cut-off value, with a sensitivity and specificity of 74.1% and 75.3%, respectively. Conclusion: Higher sST2 levels were associated with adverse outcomes after CABG in patients with impaired LV and stable CAD.</t>
  </si>
  <si>
    <t>Autoimmune diseases (ADs), which are common immune-mediated inflammatory syndromes, are characterized by an imbalance between T effector (Th)1/Th17 cells and T regulatory cells. Interleukin (IL)-33, a member of the IL-1 family, induces inflammatory disease development by mediating type 2 immune responses. Recently, IL-33/ST2 axis was reported to induce autoimmunity involving Th1 and Th17 cells. In this review, we focus on the expression, regulation and function of IL-33/ST2 pathway in the context of autoimmune disorders. We discuss the clinical potential of this signaling pathway in predicting disease activity and severity and offer possible future therapeutic alternatives.</t>
  </si>
  <si>
    <t>Background The incidence and clinical manifestations of cardiovascular disease (CVD) differ between blacks and whites. Biomarkers that reflect important pathophysiological pathways may provide a window to allow deeper understanding of racial differences in CVD. Methods and Results The study included 2635 white and black participants from the Dallas Heart Study who were free from existing CVD. Cross-sectional associations between race and 32 biomarkers were evaluated using multivariable linear regression adjusting for age, traditional CVD risk factors, imaging measures of body composition, renal function, insulin resistance, left ventricular mass, and socioeconomic factors. In fully adjusted models, black women had higher lipoprotein(a), leptin, d-dimer, osteoprotegerin, antinuclear antibody, homoarginine, suppression of tumorigenicity-2, and urinary microalbumin, and lower adiponectin, soluble receptor for advanced glycation end products and N-terminal pro-B-type natriuretic peptide versus white women. Black men had higher lipoprotein(a), leptin, d-dimer, high-sensitivity C-reactive protein, antinuclear antibody, symmetrical dimethylarginine, homoarginine, high-sensitivity cardiac troponin T, suppression of tumorigenicity-2, and lower adiponectin, soluble receptor for advanced glycation end products, and N-terminal pro-B-type natriuretic peptide versus white men. Adjustment for biomarkers that were associated with higher CVD risk, and that differed between blacks and whites, attenuated the risk for CVD events in black women (unadjusted hazard ratio 2.05, 95% CI 1.32, 3.17 and adjusted hazard ratio 1.15, 95% CI 0.69, 1.92) and black men (unadjusted hazard ratio 2.39, 95% CI 1.64, 3.46, and adjusted hazard ratio 1.21, 95% CI 0.76, 1.95). Conclusions Significant racial differences were seen in biomarkers reflecting lipids, adipokines, and biomarkers of endothelial function, inflammation, myocyte injury, and neurohormonal stress, which may contribute to racial differences in the development and complications of CVD.</t>
  </si>
  <si>
    <t>INTRODUCTION: Soluble Suppression of Tumorigenicity 2 (ST2) is a biomarker of myocardial fibrosis increasingly recognized as a predictor of morbidity and mortality in heart failure. Its role in the prognosis after a myocardial infarction has not been validated to date. AIM: To evaluate the prognostic value of ST2 for in-hospital morbidity and mortality after myocardial infarction. METHODS: We conducted a longitudinal prospective study including 74 patients admitted for an acute uncomplicated cardiac myocardial infarction at Habib Thameur hospital between April and October 2016. ST2 blood samples were drawn until 72 hours post admission .The primary endpoint was the occurrence of a major cardiovascular event during hospitalization. RESULTS: Patients' mean age was 61.28 +/- 13 years-old with a sex ratio of 1.8. The reason for admission was acute coronary syndrome with persistent ST segment elevation in 54% of cases and non-ST segment elevation acute myocardial infarction in 46% of cases. The ST2 assay was positive in 78% of cases with a mean value of 122.43 +/- 95.72 ng/ ml. Left ventricular dysfunction was observed in 47% of cases. Fifteen per cent of the patients had a 3 vessel-disease, 24% a 2 vessel-disease and 34% a 1 vessel-disease. Twenty-six percent had at least one major cardiovascular event. In-hospital mortality was 10%. In multivariate analysis, ST2 was an independent factor associated with the occurrence of major cardiovascular events (RR = 2, p = 0.04). The cutoff value of ST2 of 35 ng/ml had a sensitivity of 95%, a specificity of 30% (AUC = 0.672, CI 0.546-0.798, p = 0.024), a negative predictive value of 100% and a positive value of 33%. A significant correlation was found between ST2 and troponin, blood glucose on admission, CRP and left ventricular ejection fraction (respectively: r = 0.398, p &lt;0.0001, r = 0.281, p = 0.015, r = 0.245, p = 0.039, r = -0.401, p &lt;0.0001). CONCLUSION: The measurement of ST2 after a myocardial infarction constitutes a new prognostic indicator of in-hospital morbidity and mortality.</t>
  </si>
  <si>
    <t>BACKGROUND: The virological or clinical relapse is common in chronic hepatitis B (CHB) patients after stopping long-term nucleos(t)ide analogue (NA) therapy. Soluble growth stimulation expressed gene 2 (sST2), one of the Toll-like/interleukin-1 receptor members, is involved in a variety of inflammatory processes and immune responses. However, the expression and function of serum sST2 in CHB patients after stopping NA treatment remains unknown. METHODS: A total of 91 non-cirrhotic Asian patients with CHB who discontinued NA therapy according to international guidelines were prospectively followed up to 240 weeks. All patients were divided into clinical relapse group and non-clinical relapse (including sustained virological response and only virological relapse) group according HBV DNA and ALT levels. The serum levels of sST2 of all participants were determined by ELISA and compared between each two groups. RESULTS: Clinical relapse occurred in 26 patients and virological relapse occurred in 57 patients. We found that there was a positive correlation between sST2 expression and HBsAg, ALT, HBV DNA, and anti-HBc levels in CHB patients after discontinuation of NA treatment. Levels of serum sST2 in clinical relapse patients showed a rising trend and most patients showed peak sST2 levels at the point of clinical relapse. Moreover, the sST2 levels of clinical relapse group at week 12, week 24 and week 48 were relatively higher than non-clinical relapse group. However, the level of sST2 at the end of treatment was not an effective biological marker for the early prediction of clinical relapse after discontinuation of long-term NA therapy. CONCLUSIONS: In conclusion, we found that an increase in sST2 in clinical relapse patients might be associated with an inflammation-related immune response after discontinuation of NA treatment. TRIAL REGISTRATION: The trial was retrospectively registered at Chinese Clinical Trial Registry: ChiCTR-OOC-17013970 . Registration date: December 15, 2017.</t>
  </si>
  <si>
    <t>Cardiac fibrosis is a significant global health problem associated with nearly all forms of heart disease. In the heart interstitial fibrosis may be reparative, replacing areas damaged by myocyte loss after acute infarction, or compensative, responding to cardiac overload. However, after injury in chronic cases activated myofibroblasts contribute to the tissue imbalance of the newer molecules associated with cardiac fibrosis, interleukin (IL-33), and suppression of tumorigenicity 2 (ST2). Physiological stretching causes myofibroblasts to release IL-33 which binds the ST2 receptor (ST2L) on the cardiomyocyte membrane, promoting cell survival and integrity. But in chronic conditions, local and neighboring cells can increase the release of IL-33's decoy, soluble ST2 (sST2), which blocks IL-33/ST2L binding, promoting tissue fibrosis. We review recent studies that have illustrated novel aspects of ST2/IL-33 signaling mediating cardiac fibrosis, and some newer biomolecular targets for the prevention and treatment of maladaptive remodeling.</t>
  </si>
  <si>
    <t>BACKGROUND: Increases in cardiac and stress biomarkers may be associated with loss of kidney function through shared mechanisms involving cardiac and kidney injury. We evaluated the associations of cardiac and stress biomarkers [N-terminal pro-B-type natriuretic peptide (NT-proBNP), high-sensitivity troponin T (hsTnT), growth differentiation factor 15 (GDF-15), soluble ST-2 (sST-2)] with progression of chronic kidney disease (CKD). METHODS: We included 3664 participants with CKD from the Chronic Renal Insufficiency Cohort study. All biomarkers were measured at entry. The primary outcome was CKD progression, defined as progression to end-stage renal disease (ESRD) or 50% decline in estimated glomerular filtration rate (eGFR). Cox models tested the association of each biomarker with CKD progression, adjusting for demographics, site, diabetes, cardiovascular disease, eGFR, urine proteinuria, blood pressure, body mass index, cholesterol, medication use, and mineral metabolism. RESULTS: There were 1221 participants who had CKD progression over a median (interquartile range) follow-up of 5.8 (2.4-8.6) years. GDF-15, but not sST2, was significantly associated with an increased risk of CKD progression [hazard ratios (HRs) are per SD increase in log-transformed biomarker]: GDF-15 (HR, 1.50; 95% CI, 1.35-1.67) and sST2 (HR, 1.07; 95% CI, 0.99-1.14). NT-proBNP and hsTnT were also associated with increased risk of CKD progression, but weaker than GDF-15: NT-proBNP (HR, 1.24; 95% CI, 1.13-1.36) and hsTnT (HR, 1.11; 95% CI, 1.01-1.22). CONCLUSIONS: Increases in GDF-15, NT-proBNP, and hsTnT are associated with greater risk for CKD progression. These biomarkers may inform mechanisms underlying kidney injury.</t>
  </si>
  <si>
    <t>Helicobacter pylori colonizes human gastric epithelial cells and contributes to the development of several gastrointestinal disorders. Interleukin (IL)-33 is involved in various immune responses, with reported proinflammatory and anti-inflammatory effects, which may be associated with colitis and colitis-associated cancer. IL-33 induces the inflammatory cascade through its receptor, suppression of tumorigenicity-2 (ST-2). Binding of IL-33 to membrane-bound ST-2 (mST-2) recruits the IL-1 receptor accessory protein (IL-1RAcP) and activates intracellular signaling pathways. However, whether IL-33/ST-2 is triggered by H. pylori infection and whether this interaction occurs in lipid rafts remain unclear. Our study showed that both IL-33 and ST-2 expression levels were significantly elevated in H. pylori-infected cells. Confocal microscopy showed that ST-2 mobilized into the membrane lipid rafts during infection. Depletion of membrane cholesterol dampened H. pylori-induced IL-33 and IL-8 production. Furthermore, in vivo studies revealed IL-33/ST-2 upregulation, and severe leukocyte infiltration was observed in gastric tissues infected with H. pylori. Together, these results demonstrate that ST-2 recruitment into the lipid rafts serves as a platform for IL-33-dependent H. pylori infection, which aggravates inflammation in the stomach.</t>
  </si>
  <si>
    <t>Purpose: To investigate the association of galectin-3 (Gal-3) and soluble ST2 (sST2) and their follow-up changes with the development of heart failure (HF) and echocardiographic parameters of HF (ejection fraction, atrial and ventricular size, left ventricular hypertrophy, e', and E/e') in patients with ST-segment elevation myocardial infarction (STEMI) treated with primary percutaneous coronary intervention (pPCI). Methods: A prospective, observational study, BIOSTRAT (Biomarkers for Risk Stratification After STEMI), enrolled 117 patients between October 2014 and April 2017. Gal-3 and sST2 serum collection and echocardiography were performed twice (during index hospitalization and on a control visit at one-year follow-up). The primary endpoint was HF onset at one-year follow-up. Secondary assessments included associations of biomarker concentration with echocardiographic indices of systolic and diastolic dysfunction at baseline and at one year. Results: Mean baseline concentrations of Gal-3 and sST2 (7.5 and 26.4 ng/mL, respectively) were significantly increased at one-year follow-up (8.5 ng/mL and p &lt; 0.001 and 31.4 ng/mL and p = 0.001, respectively). Patients who reached the primary endpoint (50 patients (48%)) had significantly higher baseline concentrations of both biomarkers and a higher Gal-3 level at one year compared to patients who did not. Both Gal-3 and sST2 were predictors of the primary endpoint in univariate logistic regression analysis, but only Gal-3 remained significant in multivariate analysis. There was no clear association between both biomarkers and echocardiographic parameters. Conclusions: Baseline, but not one-year, changes of Gal-3 and sST2 concentrations may be useful for risk stratification after STEMI. However, only Gal-3 was the independent predictor of HF development at one-year observation. This trial is registered with NCT03735719.</t>
  </si>
  <si>
    <t>Soluble suppression of tumorigenesis-2 (sST2) is released in response to vascular congestion and inflammatory and pro-fibrotic stimuli, and is a strong, independent predictor of mortality and heart failure (HF) hospitalization in patients with acute or chronic HF. sST2 meets 2 fundamental criteria for clinically useful biomarkers: accurate, repeated measurements are available at a reasonable cost, and the biomarker provides information not already available from a careful clinical assessment. In particular, the prognostic value of sST2 is additive to natriuretic peptides and (in the case of chronic HF) to high-sensitivity troponin T. Nevertheless, the need for a multibiomarker approach to risk stratification and the role of sST2 as a guide to therapy decision-making remain to be established. Four years after a consensus document on sST2, and following major advances in the comprehension of the clinical value of this biomarker, the authors felt it worthwhile to reappraise current knowledge on sST2 in HF.</t>
  </si>
  <si>
    <t>Allogenic hematopoietic stem cell transplantation (allo-HSCT) is a curative procedure for several hematological malignancies. Haploidentical HSCT (haplo-HSCT) using high-dose post-transplantation cyclophosphamide (PTCy) makes transplantation possible for patients with no HLA-matched sibling donor. However, this treatment can cause complications, mainly infection, graft-vs.-host disease (GVHD), and conditioning-related toxicity. In recent years, different biomarkers in the form of tissue-specific proteins have been investigated; these may help us to predict complications of allo-HSCT. In this study we explored two such biomarkers, suppression of tumorigenicity 2 (ST2) and regenerating islet-derived 3alpha (REG3alpha), in the largest series reported of T cell-replete haplo-HSCT with PTCy. Plasma samples drawn from 87 patients at days +15 and +30 were analyzed. ST2 and REG3alpha levels at day +15 were not associated with post-transplant complications. ST2 levels at day +30 were higher in patients with grade II-IV acute GVHD, mainly those who received reduced intensity conditioning (RIC; median 2,503 vs. 1,830 ng/ml; p = 0.04). Of note, patients with higher plasma ST2 levels at day +30 also presented a higher incidence of non-relapse mortality (HR, 7.9; p = 0.004) and lower 2-year overall survival (25 vs. 44 months; p = 0.02) than patients with lower levels. Patients with REG3alpha levels higher than 1,989 pg/ml at day +30 presented a higher incidence of acute gastrointestinal GVHD in the whole cohort (HR, 8.37; p = 0.003) and in the RIC cohort (HR 6.59; p = 0.01). These data suggest that measurement of ST2 and REG3alpha might be useful for the prognosis and prediction of complications in patients undergoing haplo-HSCT with PTCy.</t>
  </si>
  <si>
    <t>BACKGROUND: Recent studies have reported that the levels of serum interleukin-33 (IL- 33) and its receptor, suppression of tumorigenicity 2 (ST2), are potential biomarkers for susceptibility of cardiovascular diseases. However, the genetic association of the IL-33/ST2 axis with cardiovascular diseases remains controversial. OBJECTIVE: We aimed to investigate the association between common variants in the IL-33/ST2 axis and ischemic stroke in the Han Chinese population. METHODS: We consecutively enrolled 1166 patients with ischemic stroke and 1079 age- and gender- matched controls. Eight single nucleotide polymorphisms (SNPs) within IL-33/ST2 axis were genotyped using the improved Multiple Ligase Detection Reaction platform. We analyzed the association between the tested SNPs and ischemic stroke at both the genotype and haplotype levels. RESULTS: Binary logistic regression analysis indicated that rs10435816 (additive model: odds ratio [OR]=0.72, 95% confidence interval [CI], 0.54-0.95; recessive model: OR=0.72, 95%CI, 0.56- 0.94) was associated with a decreased risk of ischemic stroke after adjustment of confounding factors. Subgroup analysis indicated that rs10435816 (additive model: OR=0.61, 95%CI, 0.41-0.89; recessive model: OR=0.56, 95%CI, 0.40-0.80), rs7025417 (additive model: OR=0.57, 95%CI, 0.39-0.83), rs11792633 (additive model: OR=0.66, 95%CI, 0.46-0.95; recessive model: OR=0.67, 95%CI, 0.49-0.93), and rs7044343 (additive model: OR=0.69, 95%CI, 0.48-0.97; recessive model: OR=0.67, 95%CI, 0.49-0.91) were associated with a decreased risk of large-artery atherosclerosis stroke after adjustment of confounding factors. CONCLUSION: Our findings suggested an association between common variants in the IL-33/ST2 axis and a decreased risk of ischemic stroke in the Han Chinese population.</t>
  </si>
  <si>
    <t>BACKGROUND: Severe dengue virus (DENV) infection involves plasma leakage and vascular collapse, and leads to significant morbidity and death. Serum soluble ST2 (sST2 [interleukin (IL)-1 receptor like-1 protein: IL-1-RL-1]) levels are high in pediatric cases of DENV infection, and the disease progresses. However, the correlation between serum sST2 levels and the outcomes of DENV infection in the elderly (&gt;/=65 years) is unclear. We thus explored the mechanisms of serial sST2 level changes involved in the coagulopathy and bloodstream infections of elderly patients in Taiwan's 2015 DENV outbreak. METHODS: This retrospective study was done in a tertiary medical center in southern Taiwan during the outbreak. All DENV-infected patients who, between July 1, 2015, and December 31, 2015, provided a written informed consent for at least two blood sample analyses were enrolled and reviewed. The serum levels of sST2 were quantified. DeltasST2 is defined as the "changes of sST2 levels in serially paired samples". Receiver operating characteristic (ROC) curve and area under the ROC curve (AUC) analyses were used to evaluate the prognostic ability of DeltasST2. RESULTS: Forty-three patients with DENV infection were enrolled. Mean patient age was 75.0 +/- 12.2 years and the case fatality rate was 44.2% (19/43). Significantly more non-survivors than survivors had increased ST2 level (78.9% vs. 12.5%, p &lt; 0.001). The AUC value for serum DeltasST2 level was 0.857 for predicting DENV fatality. Moreover, patients given frozen fresh plasma (FFP) transfusions were significantly (p = 0.025) more likely to have higher serum ST2 level changes than were those who had not. DENV-infected patients with early bloodstream infections (BSIs) seemed to have higher ST2 levels than those who did not have BSIs. CONCLUSIONS: Serum ST2 levels increased in the elderly (&gt;/= 65 years of age) with DENV infection. The changes in serum sST2 levels might be a critical indicator of DENV infection severity for the elderly; sST2 is an important modulator of coagulopathy in severe DENV infections.</t>
  </si>
  <si>
    <t>Regulatory T cells (Tregs) can impair anti-tumor immune responses and are associated with poor prognosis in multiple cancer types. Tregs in human tumors span diverse transcriptional states distinct from those of peripheral Tregs, but their contribution to tumor development remains unknown. Here, we use single-cell RNA sequencing (RNA-seq) to longitudinally profile dynamic shifts in the distribution of Tregs in a genetically engineered mouse model of lung adenocarcinoma. In this model, interferon-responsive Tregs are more prevalent early in tumor development, whereas a specialized effector phenotype characterized by enhanced expression of the interleukin-33 receptor ST2 is predominant in advanced disease. Treg-specific deletion of ST2 alters the evolution of effector Treg diversity, increases infiltration of CD8(+) T cells into tumors, and decreases tumor burden. Our study shows that ST2 plays a critical role in Treg-mediated immunosuppression in cancer, highlighting potential paths for therapeutic intervention.</t>
  </si>
  <si>
    <t>Tenascin-C (TNC), a very large multimeric glycoprotein, is overexpressed in human glioblastomas, leading to a highly motile and invasive phenotype of glioma cells. However, the regulation of TNC expression in glioma has remained unclear until now. Our data suggest that interleukin-33 (IL-33) may promote the accumulation of TNC protein by autocrine or paracrine modes of action in glioma. In the present study, the expression levels of TNC, IL-33, and ST2 were measured in glioma tissue specimens, and the impact of altered IL-33 expression on TNC was investigated in vitro and in vivo. In contrast with control treatment, IL-33 treatment increased TNC expression, and knockdown of IL-33 attenuated TNC expression in glioma cells. Furthermore, IL-33 induced the activation of nuclear factor kappaB (NF-kappaB) and increased the expression of TNC in U251 cells. In addition, blockage of the IL-33-ST2-NFkappaB pathway resulted in downregulation of TNC production. IL-33 promoted glioma cell invasion by stimulating the secretion of TNC. Similarly, knockdown of TNC inhibited the invasiveness of glioma cells. These findings provide a novel perspective on the role of the IL-33/NF-kappaB/TNC signalling pathway in supporting cancer progression. Thus, targeting the IL-33/NF-kappaB/TNC signalling pathway may be a useful therapeutic approach in glioma.</t>
  </si>
  <si>
    <t>Immunoadsorption and subsequent administration of intravenous immunoglobulin (IVIG) have shown beneficial effects on cardiac function and symptoms in patients with dilated cardiomyopathy. Biomarkers play an emerging role in disease monitoring and outcome prediction of heart failure (HF) patients. We aimed to analyze cardiac biomarkers as predictor for improvement of left ventricular (LV) function after immunoadsorption treatment in dilated cardiomyopathy (DCM). Thirty-one patients with dilated cardiomyopathy on optimized HF pharmacotherapy received a single cycle of immunoadsorption for five days followed by IVIG administration. Left ventricular ejection fraction (LVEF) and heart failure biomarkers (hs troponin T, hs troponin I, NT-proBNP and sST2) were evaluated before treatment, after the last cycle of immunoadsorption and during a median follow-up of 30.5 months. We correlated HF biomarkers before immunoadsorption and acute changes of HF biomarkers by immunoadsorption with LV improvement during the long-term follow-up. LV function improved significantly after immunoadsorption from 28.0 to 42.0% during the long-term follow-up (p &lt; 0.0001). Evaluation of biomarker levels showed a significant decrease for hs troponin I (from 9.2 to 5.5 ng/L, p &lt; 0.05) and NT-proBNP (from 789.6 to 281.2 pg/mL, p &lt; 0.005). Correlation of biomarker levels before immunoadsorption and LVEF at the long-term follow-up show good results for hs troponin T (r = -0.40, r(2) = 0.16, p &lt; 0.05), hs troponin I (r = -0.41, r(2) = 0.17, p &lt; 0.05) and sST2 (r = -0.46, r(2) = 0.19, p &lt; 0.05). Correlation of biomarker levels before immunoadsorption and the individual increase in LV function was significant for hs troponin T (r = -0.52, r(2) = 0.27, p &lt; 0.005) and hs troponin I (r = -0.53, r(2) = 0.29, p &lt; 0.005). To imply a tool for monitoring outcome immediately after immunoadsorption treatment, we investigated the correlation of acute changes of biomarker levels by immunoadsorption treatment and individual increase in LV function. A drop in hs troponin T (r = -0.41, r(2) = 0.17, p &lt; 0.05) and hs troponin I (r = -0.53, r(2) = 0.28, p &lt; 0.005) levels demonstrate a good correlation to improvement in LVEF during the long-term follow-up. Conclusion: Hs troponin T and I levels correlate with LV function improvement during long-term follow-up. Acute decrease of troponins by immunoadsorption treatment is paralleled by individual improvement of LVEF at the long-term follow-up. Thus, troponins could serve as a monitoring tool for the improvement of LV function after immunoadsorption treatment in dilated cardiomyopathy.</t>
  </si>
  <si>
    <t>Objective: To investigate the role of lncRNA ANRIL in the modulation of myocardial cell apoptosis in acute myocardial infarction (AMI).Methods: AMI mice model was established, and lncRNA ANRIL, IL-33 and ST2 expressions were detected by quantitative real-time polymerase chain reaction (qRT-PCR) or western blot. The apoptosis of myocardial cells was detected by TUNEL assay. RNA pull-down and RNA immunoprecipitation (RIP) assays were used to confirm the interaction between lncRNA ANRIL and USP17.Results: Compared with sham group, lncRNA ANRIL and ST2 expression levels were up-regulated, and the apoptosis of myocardial cells was increased in heart tissues of AMI group. Compared with normoxia group, the apoptosis of mouse myocardial cell HL-1 and primary murine myocardial cells was increased, and lncRNA ANRIL and ST2 expression levels were up-regulated in hypoxia group. We also found up-regulation of IL-33 in AMI group and hypoxia group. Besides, lncRNA ANRIL affected deubiquitinase USP17-mediated degradation of IL-33. Interfering lncRNA ANRIL reduced the apoptosis of myocardial cells through IL-33/ST2 pathway. In vivo experiments found that interfering lncRNA ANRIL relieved myocardial cell apoptosis and improved heart function in AMI mice.Conclusion: LncRNA ANRIL regulated myocardial cell apoptosis through IL-33/ST2 pathway.</t>
  </si>
  <si>
    <t>As cardiac involvement is the most important prognostic marker in light-chain amyloidosis (AL), revised Mayo staging for AL incorporated N-terminal pro-brain natriuretic peptide (NTproBNP) and troponin T (TnT). However, prognostic value of novel biomarkers, such as soluble suppression of tumorigenicity 2 (sST2), growth differentiation factor 15 (GDF15), or osteopontin (OPN) is unknown in AL amyloidosis. We aimed to investigate additive predictive effects of novel biomarkers for overall mortality rates of AL amyloidosis patients. Levels of sST2, GDF15, and OPN were quantified at diagnosis in a total of 73 AL amyloidosis patients at Samsung Medical Center from 2010 to 2016. The median follow-up duration of the censored cases was 18.0 (12.4-28.1) months. A total of 25 deaths occurred during the follow-up period. Two novel biomarkers, sST2 and GDF-15 showed satisfactory predictive performances for both one-year and overall survival from ROC analysis. Best cut-off values for predicting one-year mortality were selected. Elevated sST2 and GDF-15 levels showed significant incremental prognostic values in addition to NT-ProBNP and TnT for overall mortality. Patients were assigned 1 point for elevated sST2 or GDF-15. The mean values of NT-proBNP, TnT, mean LV wall thickness, and septal e' velocity differed significantly according to the scores. Patients with higher scores showed significantly worse prognosis even in patients with advanced revised Mayo staging. Two novel biomarkers, sST2 and GDF-15, showed satisfactory prognostic value for overall survival of AL amyloidosis patients. Furthermore, sST2 and GDF-15 showed additive incremental values over conventional biomarkers and further discriminated prognosis of patients in advanced stages.</t>
  </si>
  <si>
    <t>Dysfunctional epicardial adipose tissue (EAT) secretome can influence the heart's stretch response. However, the molecular mechanisms are still poorly understood. The aim of this study was to clarify how dysfunctional EAT promotes maladaptive heart remodeling in cardiovascular disease (CVD) through ST2 production associated with exchange protein directly activated by cAMP (EPAC) proteins. A series of 55 CVD males were enrolled and their EAT thickness, LV mass and volumes were measured by echocardiography. Blood, plasma and EAT biopsies were collected for molecular and proteomic assays. Taking EAT thickness as a continuous variable there was a direct correlation between the ST2 cardiac stretch mediator and EAT thickness (r = 0.54, p &lt; 0.01) and an inverse relation between the ST2 gene and IL-33 expression (r -0.50, p &lt; 0.01). In the CVD population EPAC2 expression directly correlated with the ST2 gene (r = 0.74, p &lt; 0.0001) causing an ST2/IL-33 system local (p &lt; 0.001) and systemic (sST2 = 57.33 +/- 3.22 and IL-33 = 0.53 +/- 017 pg/mL; p &lt; 0.0001) protein imbalance associated with maladaptive remodeling. This indicated that dysfunctional EAT is a source of both EPAC and ST2 protein and an EPAC2 isoform seems involved in ST2 production in adipose tissue. Both EPAC2 and ST2 expression were directly related to maladaptive heart remodeling indices, suggesting EAT measurements could be useful in the early assessment of CVD complications.</t>
  </si>
  <si>
    <t>ST2 is an interleukin (IL)-1 receptor family member with transmembrane (ST2L) and soluble (sST2) isoforms. Structurally, the ST2 gene products are very similar in mice and humans. In humans and in mice, alternative promoter activation and splicing produce ST2L and sST2. ST2L represents the longest transcript, whereas sST2 is the truncated, soluble isoform. ST2L is the biological receptor for IL-33, a member of the IL-1 family. IL-33 is the functional ligand of ST2L and signals the presence of tissue damage to local immune cells. IL-33/ST2L signalling leads to the production of inflammatory cytokines/chemokines and to the induction of the immune response. Conversely, sST2 functions as a decoy receptor for IL-33, inhibiting the effects of IL-33/ST2L signalling. Animal studies have allowed the investigation of ST2 and the IL-33/ST2L signalling pathway at multiple levels. However, clinical studies have mainly focused on the determination of sST2 in the circulation. In humans, plasma concentrations of sST2 increase in several diseases, such as heart disease, pulmonary disease, burn injury and graft-versus-host disease. Consequently, increased plasma concentrations of sST2 are not specific for a single disorder in humans and are thus of limited value for diagnostic purposes. However, increased plasma concentrations of sST2 have been linked to a worse prognosis in numerous diseases. Nevertheless, the major source of circulating sST2 in healthy and diseased humans is currently not fully established. In addition, whether the downregulation of sST2 can improve the outcome of patients in the clinical setting has not been elucidated. The aim of the present review was to provide an update on the findings regarding the biochemistry and pathophysiology of ST2 and the sST2 signalling pathway in humans and experimental models.</t>
  </si>
  <si>
    <t>The composition of immune infiltrates strongly affects the prognosis of patients with colorectal cancer (CRC). Interleukin (IL)-33 and regulatory T cells (Tregs) in the tumor microenvironment have been separately implicated in CRC; however their contribution to intestinal carcinogenesis is still controversial. Here, we reveal that IL-33 signaling promotes CRC by changing the phenotype of Tregs. In mice with CRC, tumor-infiltrating Tregs preferentially upregulate IL-33 receptor (ST2), and IL-33/ST2 signaling positively correlates with tumor number and size. Transcriptomic and flow cytometry analyses demonstrate that ST2 expression induces a more activated and migratory phenotype in FOXP3(+) Tregs, which favors their accumulation in the tumor environment. Consequently, genetic ablation of St2 reduces Treg infiltration and concomitantly enhances the frequencies of effector CD8(+) T cells, thereby restraining CRC. Mechanistically, IL-33 curtails IL-17 production by FOXP3(+) Tregs and inhibits Th17 differentiation. In humans, numbers of activated ST2-expressing Tregs are increased in blood and tumor lesions of CRC patients, suggesting a similar mode of regulation. Together, these data indicate a central role of IL-33/ST2 signaling in shaping an immunosuppressive environment during intestinal tumorigenesis. Blockade of this pathway may provide a strategy to modulate the composition of CRC immune infiltrates.</t>
  </si>
  <si>
    <t>The development of new treatments for heart failure lack animal models that encompass the increasingly heterogeneous disease profile of this patient population. This report provides evidence supporting the hypothesis that Western Diet-fed, aortic-banded Ossabaw swine display an integrated physiological, morphological, and genetic phenotype evocative of cardio-metabolic heart failure. This new preclinical animal model displays a distinctive constellation of findings that are conceivably useful to extending the understanding of how pre-existing cardio-metabolic syndrome can contribute to developing HF.</t>
  </si>
  <si>
    <t>: Before initiation of antiretroviral therapy (ART), levels of soluble suppression of tumorigenicity 2 (sST2) were not elevated in people living with HIV who later developed non-AIDS events (including myocardial infarction and stroke), compared with controls. However, higher sST2 levels measured pre-ART were a significant predictor of death while on ART. Future studies should explore the potential of sST2 to serve as a short-term predictor of non-AIDS events during viral suppression.</t>
  </si>
  <si>
    <t>Aim: to evaluate the associations between signatures of apoptotic endothelial cell-derived microvesicles (MVs) with phenotypes of chronic heart failure (HF). Methods: The study cohort consisted of 388 prospectively involved subjects with HF patients with predominantly reduced left ventricular ejection fraction (HFrEF), HF with preserved ejection fraction (HFpEF) and HF with mid-range ejection fraction (HFmrEF). All biomarkers were measured at baseline. Results: The number of circulating CD31(+)/annexin V(+) MVs in HFrEF and HFmrEF patients was similar. The number of circulating CD144(+)/annexin V(+) MVs in HFrEF patients was significantly higher than HFmrEF and HFpEF. We determined that a combination of number of circulating CD31(+)/annexin V(+) MVs and Gal-3 was the best predictor of HFpEF and that number of circulating CD144(+)/annexin V(+) MVs is able to increase predictive capabilities of soluble ST2 (sST2) and Gal-3 for HFrEF. Conclusion: We found that the number of circulating CD31(+)/annexin V(+) MVs may improve a predictive capacity for conventional HF biomarkers.</t>
  </si>
  <si>
    <t>BACKGROUND AND OBJECTIVES: Upper urinary tract infection is the most common serious bacterial infection in childhood. Patients with upper urinary tract infection have a risk for renal scarring with subsequent complications including hypertension, proteinuria, and progressive renal failure. However, the predictive biomarkers of renal scarring in children with upper urinary tract infection are still unknown. In this study, we evaluated whether soluble ST2 levels can be biomarkers of subsequent renal scarring in patients with upper urinary tract infection. DESIGN, SETTING, PARTICIPANTS, AND MEASUREMENTS: We retrospectively studied pediatric patients with upper urinary tract infection at a tertiary center. Twenty-eight children had an upper urinary tract infection with (n=14) and without (n=14) renal scarring and underwent 99mtechnetium dimercaptosuccinic acid imaging. In addition, 13 control subjects were enrolled. The clinical data and serum cytokine levels, including soluble ST2 levels, were compared between those with and without renal scars. RESULTS: Serum soluble ST2 levels were significantly higher in the scar group than in the non-scar group, whereas there was no difference in the levels of serum interferon-gamma, interleukin-6, interleukin-10, soluble tumor necrosis factor receptor 1, and transforming growth factor-beta between the scar and non-scar groups. The area under the curve for differentiating between the non-scar and scar groups on the basis of measurements of serum soluble ST2 was 0.79, with a sensitivity and specificity of 92.9% and 64.3%, respectively. CONCLUSION: These results suggest that serum soluble ST2 levels on admission could be a useful biomarker of subsequent renal scarring in pediatric patients with upper urinary tract infection.</t>
  </si>
  <si>
    <t>BACKGROUND: Prognosis in patients with pediatric dilated cardiomyopathy (PDCM) is urgently required to identify high-risk patients. Elevated soluble ST2 (sST2) is associated with prognosis in adult patients with heart failure. This study aimed to assess the prognostic value of sST2 in PDCM. METHODS: Ninety-four patients with PDCM were enrolled after admission from 2 centres in China and followed up for adverse events (death, cardiac transplantation, and heart-failure-related rehospitalization). B-type natriuretic peptide (BNP) and sST2 levels were measured. RESULTS: Over a median of 678 (interquartile range [IQR]: 533-785) days, 28 (29.8%) adverse events occurred. Patients in the highest tertile of sST2 levels had increased risk of short-term (&lt; 6 months) (adjusted hazard ratio [HR]: 8.36, 95% confidence interval [CI], 1.02-73.52; P &lt; 0.05) and long-term adverse events (2 years) (adjusted HR: 4.23; 95% CI, 1.32-13.60; P &lt; 0.01) than those in lower tertiles. The C-statistic was increased with addition of sST2 to BNP from 0.697 (95% CI, 0.541-0.852) to 0.812 (95% CI, 0.697-0.939) for short-term and from 0.712 (95% CI, 0.604-0.819) to 0.798 (95% CI, 0.697-0.899) for prediction of long-term adverse events. An intermediate-risk subgroup was identified, and 24% had adverse events. When serial measurements were taken in a nested case-control subgroup, sST2 levels were constantly high in patients with late adverse events (&gt; 6 months) but gradually decreased in nonadverse-event controls compared with 3-month and 6-month baseline levels. CONCLUSIONS: In patients with PDCM, serum sST2 levels are associated with adverse events and have robust prognostic value. Serial measurements of sST2 could help in managing patients for monitoring outcomes of treatment.</t>
  </si>
  <si>
    <t>Upconversion nanoparticle-based lateral flow assays (UCNP-LFAs) have attracted significant attention in point-of-care testing (POCT) applications, due to the long-term photostability and enhanced signal-to-background noise ratio. The existing UCNP-LFAs generally require peripheral equipment for exciting fluorescent signals and reading out fluorescence results, which are generally bulky and expensive. Herein, we developed a miniaturized and portable UCNP-LFA platform, which is composed of a LFA detection system, an UCNP-LFA reader and a smartphone-assisted UCNP-LFA analyzer. The LFA detection system is based on three types of UCNPs for multiplexed detection. The reader has a dimension of 24.0cmx9.4cmx5.4cm(LxWxH) and weight of 0.9kg. The analyzer based on the custom-designed software of a smartphone (termed as UCNP-LFA analyzer) can get the quantitative analysis results in a real-time manner. We demonstrated the universality of this platform by highly sensitive and quantitative detections of several kinds of targets, including small molecule (ochratoxin A, OTA), heavy metal ion (Hg(2+)), bacteria (salmonella, SE), nucleic acid (hepatitis B virus, HBV) and protein (growth stimulation expressed gene 2, ST-2). Our developed UCNP-LFA platform holds great promise for applications in disease diagnostics, environmental pollution monitoring and food safety at the point of care.</t>
  </si>
  <si>
    <t>AIM: To assess growth stimulating factor ST2 and N-terminal pro b-type natriuretic peptide (NT-proBNP) levels in the sera of myocardial infraction (MI) patients, and their correlation with the adaptive and maladaptive variants of cardiac remodelling. METHODS: 87 patients (65 male, 22 females; 67+/-8.36 years) with ST-elevated MI were included in this study, and 67 patients had an adaptive, physiological, while 20 patients had a maladaptive, pathological variant of myocardium remodelling. RESULTS: On day 1, ST2 and NT-proBNP levels were shown to increase 2.4 and 4.5 folds, respectively, compared with those in the control. ST2 levels in patients with maladaptive remodelling were 1.5-fold higher than those in the adaptive remodelling group. On day 12, a decrease in ST2 levels was observed in both groups. NT-proBNP levels increased 1.8 folds in both groups on day 1, compared with those in the controls. Increased ST2 levels on day 1 after MI were shown to increase the risk of maladaptive remodelling 4.5 folds, while high NT-proBNP levels increased this risk 2.3 times. CONCLUSIONS: ST2 level determination allows us to predict the risk of maladaptive remodelling with a higher sensitivity and specificity than using NT-proBNP levels.</t>
  </si>
  <si>
    <t>Interleukin-33 is a member of the IL-1 cytokine family, expressed in the nucleus of endothelial cells and epithelial cells of barrier tissues. After cellular damage, IL-33 is released in the extracellular space and functions as an alarmin that alerts the immune system. IL-33 plays a critical role in type-2 innate immunity and allergic inflammation, by activating various target cells including mast cells and innate lymphoid cells that secrete high amounts of IL-5 and IL-13, two cytokines involved in allergic reactions. Recent studies suggest that IL-33 can also play other important roles, for example in homeostasis and during viral infection. It is implicated in numerous diseases, including allergic, inflammatory and infectious diseases and it constitutes a promising therapeutic target for treatment of severe asthma.</t>
  </si>
  <si>
    <t>Aim of this study: Airway remodeling, which encompasses structural changes in airway is a main feature of asthma. Interleukin-33 (IL-33) has been reported to be a vital cytokine in airway remodeling in asthma, but the underlying mechanisms are not clear yet. This study focused on discussing the role of IL-33 in airway remodeling in asthma. Material and methods: Female BALB/c mice were divided into a control group, an OVA induced allergic airway disease group and an anti-ST2 antibody intervention group. Immunohistochemistry and western blot were performed to detect IL-33, ST2 expression in addition to airway remodeling markers a-smooth muscle actin (a-SMA) and type 1 collagen in OVA-induced mice model. Levels of p-JNK and p-STAT3 activation in mice were detected by western blot. Human lung fibroblast (HLF) were stimulated with rhIL-33, anti-ST2 antibody and JNK inhibitor sp600125 and levels of JNK and STAT3 activation were determined via western blot and immunofluorescence staining. Results: Anti-ST2 treatment inhibited JNK/STAT3 phosphorylation and airway remodeling in OVA-induced mouse model. IL-33 induced a-SMA and collagen 1 expression was inhibited by anti-ST2 antibody and sp600125 treatment via decreased JNK/STAT3 phosphorylation in human lung fibroblast. Conclusions: IL-33 promoted airway remodeling by interacting with ST2 to activate the JNK/STAT3 signaling pathway in asthma.</t>
  </si>
  <si>
    <t>AIMS: Circulating high-sensitivity cardiac troponin (hsTn) and soluble ST2 (sST2) reflect myocardial stress in patients with heart failure (HF). Production of cyclic guanosine 3'5' monophosphate (cGMP) in response to activation of natriuretic peptide receptors reduces cardiac afterload and preload. We assessed the effects of sacubitril/valsartan on these biomarkers in patients with reduced ejection fraction and acute decompensated HF (ADHF). METHODS AND RESULTS: PIONEER-HF was a randomized, double-blind trial of sacubitril/valsartan vs. enalapril in hospitalized patients with ADHF following haemodynamic stabilization. We measured circulating hsTnT, sST2, and urinary cGMP at baseline, 1, 2 (sST2, cGMP), 4, and 8 weeks (n = 694 with all baseline biomarkers). Ratios of geometric means (timepoint/baseline) were determined and compared as a ratio for sacubitril/valsartan vs. enalapril. Compared with enalapril, sacubitril/valsartan led to a significantly greater decline in hsTnT and sST2. This effect emerged as early as 1 week for sST2 and was significant for both at 4 weeks with a 16% greater reduction in hsTnT (P &lt; 0.001) and 9% greater reduction in sST2 (P = 0.0033). Serial urinary cGMP increased with sacubitril/valsartan compared with enalapril (P &lt; 0.001, 1 week). The significant differences between treatment groups for each biomarker were sustained at 8 weeks. In an exploratory multivariable-adjusted analysis of cardiovascular death or HF-rehospitalization, the concentrations of hsTnT, sST2 at week 1 were significantly associated with subsequent outcome. CONCLUSION: Biomarkers of myocardial stress are elevated in patients with ADHF and associated with outcome. Compared with enalapril, sacubitril/valsartan reduces myocardial injury and haemodynamic stress as reflected by biomarkers, with an onset that is apparent within 1-4 weeks. CLINICAL TRIALS REGISTRATION: NCT02554890 clinical.trials.gov.</t>
  </si>
  <si>
    <t>Background: Higher circulating soluble suppression of tumorigenicity-2 (sST2) concentration is suggested as a marker of prognosis in many cardiovascular diseases. However, the short-term and long-term prognostic value of sST2 concentration in acute coronary syndrome (ACS) remains to be summarized.Methods: A meta-analysis of follow-up studies was performed. Studies were identified via systematic search of databases including PubMed, Cochrane's Library, and Embase. A fixed- or random-effect model was applied according to the heterogeneity. We reported the prognostic value of sST2 concentration for all-cause mortality, heart failure (HF) events, and major adverse cardiovascular events (MACEs) within 1 month after hospitalization and during subsequent follow-up.Results: Twelve studies with 11690 ACS patients were included. Higher baseline sST2 concentration as continuous variables predicte the increased risk of all-cause mortality (risk ratio [RR]: 3.16, P=0.002), HF events (RR: 1.48, P&lt;0.001), and MACEs (RR: 1.47, P&lt;0.001) within 1 month after hospitalization, which is consistent with the results with sST2 concentration as categorized variables (RR = 2.14, 2.89, and 2.89 respectively, P all &lt;0.001). Moreover, higher baseline sST2 concentration as continuous variables predict the increased risk of all-cause mortality (RR: 2.20, P&lt;0.001), HF events (RR: 1.39, P&lt;0.001), and MACEs (RR: 1.53, P=0.02) during subsequent follow-up. Meta-analysis with sST2 concentration as categorized variables retrieved similar results (RR = 2.65, 2.59, and 1.81 respectively, P all &lt;0.001).Conclusions: Higher circulating sST2 concentration at baseline predicts poor clinical outcome in ACS patients.</t>
  </si>
  <si>
    <t>AIM: To study the role of soluble ST2 (sST2) in patients with coronary artery disease (CAD) and chronic heart failure (CHF) associated with carbohydrate metabolism disorders (impaired glucose tolerance (IGT) and type 2 diabetes mellitus (DM) in risk stratification of adverse cardiovascular events (ACE) for 12 months of follow-up. MATERIALS AND METHODS: We enrolled 118 patients with CAD and CHF I-III FC (NYHA) with the ejection fraction of left ventricular of 60 [46; 64] % aged 62.5 [57; 68] years. Serum sST2 levels were measured by enzyme immunoassay. RESULTS: Depending on the presence of carbohydrate metabolism disorders (CMD), the patients were divided into 3 groups: group 1 (n=65) included patients without CDM, group 2 (n=30) included with IGT, and group 3 (n=23) included with type 2 DM. Serum levels of sST2 in patients with CMD were significantly (p=0.011) higher than in patients without CMD, but in subgroups of patients with IGT and type 2 DM, the concentrations of sST2 did not differ. In group 1 sST2 levels were 30.51 [26.38; 37.06] ng/ml, and in group 2 and 3 - 37.97 [33.18; 47.48] and 41.45 [35.27; 50.37] ng/ml, respectively. There were statistically significant differences in the rate of adverse ACE in relation to sST2 levels: in spite of CMD, in subgroups with biomarker overexpression adverse CCC occurred more often (p&amp;lt;0.01). According to the ROC analysis, the sST2 level of 33.14 ng/ml with the sensitivity of 73.3% and the specificity of 75.0% can be considered as a marker of ACE development within 12 months of follow-up (AUC=0.77, 95% CI 0.59-0.89, p=0.002). CONCLUSION: In patients with CHF of ischemic etiology, the prognostic significance of sST2 are established as a biomarker of ACE development. In patients with CDM, sST2 levels are significantly higher than in those without CDM that is associated with a higher rate of ACE within 12 months of follow-up.</t>
  </si>
  <si>
    <t>Interleukin-33 (IL-33) and its receptor ST2 contribute to spinal glial activation and chronic pain. A recent study showed that peripheral IL-33 plays a pivotal role in the pathogenesis of chronic itch induced by poison ivy. However, how IL-33/ST2 signaling in the spinal cord potentially mediates chronic itch remains elusive. Here, we determined that St2(-/-) substantially reduced scratching behaviors in 2,4-dinitrofluorobenzene (DNFB)-induced allergic contact dermatitis (ACD) as well as acetone and diethylether followed by water-induced dry skin in mice. Intrathecal administration of the neutralizing anti-ST2 or anti-IL-33 antibody remarkably decreased the scratching response in DNFB-induced ACD mice. Expression of spinal IL-33 and ST2 significantly increased in ACD mice, as evidenced by increased mRNA and protein levels. Immunofluorescence and in situ hybridization demonstrated that increased expression of spinal IL-33 was predominant in oligodendrocytes and astrocytes, whereas ST2 was mainly expressed in astrocytes. Further studies showed that in ACD mice, the activation of astrocytes and increased phosphorylation of signal transducer and activator of transcription 3 (STAT3) were markedly attenuated by St2(-/-) . Intrathecal injection of Janus Kinase 2 Inhibitor AG490 significantly alleviated scratching behaviors in ACD mice. rIL-33 pretreatment exacerbated gastrin-releasing peptide (GRP)-evoked scratching behaviors. This increased gastrin-releasing peptide receptor (GRPR) expression was abolished by St2(-/-) . Tnf-alpha upregulation was suppressed by St2(-/-) . Our results indicate that the spinal IL-33/ST2 signaling pathway contributes to chronic itch via astrocytic JAK2-STAT3 cascade activation, promoting TNF-alpha release to regulate the GRP/GRPR signaling-related itch response. Thus, these findings provide a potential therapeutic option for treating chronic pruritus.</t>
  </si>
  <si>
    <t>Chronic kidney disease is the outcome of most kidney diseases, and renal fibrosis is a pathological process involved in the progression of these disorders. The role of interleukin (IL)33 was previously investigated in fibrotic disorders affecting various organs, including liver, lungs and heart; however, its role in renal fibrosis remains unclear. Previous studies have demonstrated that macrophages are involved in obstructive renal injury. In the present study, the roles of IL33 and macrophages on renal fibrosis were investigated using a mouse model of unilateral ureteral obstruction (UUO). Compared with nonobstructed kidneys, the expression levels of IL33 and its receptor, interleukin 1 receptor like 1, increased after UUO. Furthermore, the infiltration of macrophages and the degree of renal fibrosis increased after treatment with IL33. Additionally, the expression level of arginase1, a marker of M2 macrophages, increased in renal tissue. After depletion of macrophages, the administration of exogenous IL33 was not sufficient to reverse the reduction in fibrosis caused by elimination of these cells. Collectively, the present results suggested that IL33 promoted renal fibrosis in UUOinduced renal injury by regulating macrophage polarization.</t>
  </si>
  <si>
    <t>Purpose: Dry eye (DE) is a multifactorial disease of the tears and ocular surface that results in symptoms of discomfort, visual disturbance, and tear film instability with potential damage to the ocular surface. Although the pathogenesis of dry eye has not been fully understood, the role of increased tear osmolarity has been established. There is increasing evidence that dry eye is an inflammatory disease. This article aims to investigate the potential pathogenicity of inflammatory cytokine interleukin (IL)-33 and its receptor ST2 in dry eye. Methods: Human conjunctival epithelial cells (HConECs) were stimulated with hyperosmolality to produce a dry eye cell model. Real-time PCR evaluated the IL-33 mRNA level, and western blotting assessed IL-33 protein expression. Clinical data (sex, age, ocular surface disease index [OSDI] score, tear film breakup time, Schirmer test, and corneal fluorescein staining [CFS]) of patients with DE were collected. Conjunctival impression cytology (CIC) specimens were collected to detect the protein expression of IL-33 and ST2 with western blotting. Tears were collected with Schirmer strips, and analyzed using multiplex assay kits to examine IL-33 and its downstream factors IL-4, IL-5, and IL-13. Results: The IL-33 mRNA level of the HConECs increased in the hyperosmotic state (relative 4.35-fold upregulation, p&lt;0.001). The IL-33 protein expression of HConECs also showed higher levels in the hyperosmotic state (relative 2.22-fold upregulation, p&lt;0.01). A total of 25 patients with dry eye and 20 healthy subjects were enrolled. There were no statistically significant differences in age and sex between the two groups. The OSDI score, tear film breakup time, Schirmer test, and ocular surface staining of the two groups were statistically significantly different. The IL-33 and ST2 protein levels were increased in patients with DE versus controls (IL-33: relative 9.25-fold upregulation, p&lt;0.001; ST2: relative 4.35-fold upregulation, p&lt;0.05). The concentrations of IL-33, IL-13, and IL-5 in tears increased in patients with DE versus controls (IL-33: 3.00-fold upregulation, p&lt;0.0001; IL-13: 6.65-fold upregulation, p&lt;0.0001; IL-5: 16.54 -fold upregulation, p=0.01). IL-13 and IL-5 were statistically significantly correlated with IL-33. The level of IL-33 was positively correlated with the OSDI score and CFS, but was negatively correlated with the Schirmer I test and the tear film breakup time (TBUT). The level of IL-13 was positively correlated only with the CFS, and was negatively correlated with the Schirmer I test. The level of IL-5 was positively correlated with the OSDI score and CFS. We failed to detect the concentration of IL-4, as most samples were below the detection limit. Conclusions: The IL-33 mRNA and protein levels of HConECs increased under hyperosmolality. The IL-33 and ST2 protein levels were higher in the CIC of patients with DE, and have correlations with disease severity. Moreover, the concentrations of IL-13 and IL-5 released from activated type 2 helper T (Th2) cells increased in the tears of patients with DE. The IL-33/ST2 pathway might play a priming role in the regulation of inflammation of the ocular surface.</t>
  </si>
  <si>
    <t>BACKGROUND: Tissue transglutaminase (tTG)-regulating IL-13 plays an important role in the pathogenesis of liver fibrosis resulting from Schistosoma japonicum (Sj) infection. IL-33 and its receptor ST2 are involved in Th2-biased immune responses through the release of IL-5 and IL-13 and subsequent hepatic granuloma pathology induced by Sj infection. However, the relationship between tTG, IL-33/ST2, and liver fibrosis during Schistosoma infection has not been established. RESULTS: This study investigated the link between tTG and IL-33/ST2 in the induction of liver fibrogenesis during Sj infection in mice. The extent of liver fibrosis coincided with an increase in tTG and IL-33/ST2 expression in the liver of infected mice between five to eight weeks, with a peak of correlation at six weeks after Sj infection. The inhibition of tTG activity through cystamine administration or gene knockout alleviated the level of TLR4, NF-kappaB pathway molecules, IL-33/ST2, and the severity of liver fibrosis resulting from Sj infection. CONCLUSIONS: These results indicate that during Sj infection tTG may control liver fibrosis at least partially through TLR4, NF-kappaB pathway activation and then IL-33/ST2. tTG, IL-33 or ST2 might be promising drug targets against liver fibrosis induced by Sj infection.</t>
  </si>
  <si>
    <t>Background: Soluble ST2 (interleukin 1 receptor-like 1) (sST2) is involved in inflammatory diseases and increased in heart failure (HF). We herein investigated sST2 effects on oxidative stress and inflammation in human cardiac fibroblasts and its pathological role in human aortic stenosis (AS).Methods and results: Using proteomics and immunodetection approaches, we have identified that sST2 down-regulated mitofusin-1 (MFN-1), a protein involved in mitochondrial fusion, in human cardiac fibroblasts. In parallel, sST2 increased nitrotyrosine, protein oxidation and peroxide production. Moreover, sST2 enhanced the secretion of pro-inflammatory cytokines interleukin (IL)-6, IL-1beta and monocyte chemoattractant protein-1 (CCL-2). Pharmacological inhibition of transcriptional factor nuclear factor kappaB (NFkappaB) restored MFN-1 levels and improved oxidative status and inflammation in cardiac fibroblasts. Mito-Tempo, a mitochondria-specific superoxide scavenger, as well as Resveratrol, a general antioxidant, attenuated oxidative stress and inflammation induced by sST2. In myocardial biopsies from 26 AS patients, sST2 up-regulation paralleled a decrease in MFN-1. Cardiac sST2 inversely correlated with MFN-1 levels and positively associated with IL-6 and CCL-2 in myocardial biopsies from AS patients.Conclusions: sST2 affected mitochondrial fusion in human cardiac fibroblasts, increasing oxidative stress production and inflammatory markers secretion. The blockade of NFkappaB or mitochondrial reactive oxygen species restored MFN-1 expression, improving oxidative stress status and reducing inflammatory markers secretion. In human AS, cardiac sST2 levels associated with oxidative stress and inflammation. The present study reveals a new pathogenic pathway by which sST2 promotes oxidative stress and inflammation contributing to cardiac damage.</t>
  </si>
  <si>
    <t>Background: Patients with Acute Hypercapnic Respiratory Failure (AHRF) are often treated with Noninvasive Positive Pressure Ventilation (NPPV). In this heterogeneous patient group, there is a lack of clinical tools for predicting mortality and outcome. Aims: In order to facilitate the choice of treatment in patients with AHRF we evaluated the protein ST2, an established biomarker for cardiac stress, and its role in predicting mortality in patients with AHRF treated with NPPV. We also examined if ST2 baseline levels and changes during the first 12 hrs of treatment were predictive of treatment outcome. Methods: The study population consisted of 46 patients treated with NPPV for AHRF. Background data and clinical parameters were obtained and blood samples taken at various time points during the treatment. During the follow-up period of 18 months, the prognostic value of ST2 with regards to mortality was evaluated using Cox proportional hazard model. Results: Of the 46 patients, there were 3 subgroups in regards to primary diagnosis: Acute Exacerbation of COPD (n=34), Acute Heart Failure (n=8) and Acute Exacerbation in Obesity Hypoventilation Syndrome (n=4). We found that ST2 was an independent predictor of both short-term and long-term mortality during the follow-up period. The Hazard Ratio (HR) per 1-SD increment of ST2 for 28-day mortality was 11.00 (95% CI 1.8-67.2, p 0.009) and for 18-month mortality 2.11 (95% CI 1.4-3.2, p 0.001). The results seem to be driven by the largest subgroup of patients, with Acute Exacerbation of COPD, and deaths within the first 28 days. Furthermore, changes in ST2 values during the first 12 hrs of treatment were not predictive of treatment outcome. Conclusion: Our results show that ST2 is a target to explore further as a predictor of short-term mortality in patients with AHRF treated with NPPV.</t>
  </si>
  <si>
    <t>BACKGROUND: Previously, we showed that B-type natriuretic peptide (BNP) measured in the donor was related to cardiac performance after cardiac transplantation. The present study assesses the value of 3 biomarkers in the selection of donor hearts in a larger cohort. METHODS: Blood samples were prospectively obtained in 105 brain-dead patients scheduled for heart donation. BNP, soluble suppressor of tumorigenicity 2 (ST2), and troponin of heart donors were correlated with hemodynamic parameters early after transplantation as well as with the mortality of the recipients. RESULTS: A significant inverse relationship was found between donor BNP measured at the time of donation and recipient cardiac index and cardiac output at day 13 post-transplantation (r = -0.31, P = .005, and r = -0.34, P = .0016, respectively). Logistic regression analysis-including BNP, ST2, and troponin-showed that donor BNP was a predictor of a poor cardiac index (&lt; 2.2 L/min/m(2)) in the recipient (P = .04). A donor BNP &gt; 132 pg/mL has a sensitivity of 56% (95% confidence interval 21-86) and a specificity of 86% (95% confidence interval 77-93) to predict poor cardiac performance in the recipient. When the donor BNP is &lt;/= 132 pg/mL, the risk of a poor cardiac function in the recipient is very low (negative predictive value 94%). Mortality at 30 days was also correlated to donor BNP (r = 0.29, P = .0029). Long-term survival of the recipient was not correlated to the biomarkers measured in the donor. CONCLUSION: Donor BNP, but not donor ST2 or high-sensitivity troponin, provides information on the donor heart and early post-transplant performance, including 1-month mortality.</t>
  </si>
  <si>
    <t>Adipose regulatory T cells (aTregs) have emerged as critical cells for the control of local and systemic inflammation. In this study, we show a distinctive role for the transcriptional regulator Id2 in the differentiation, survival, and function of aTregs in mice. Id2 was highly expressed in aTregs compared with high Id3 expression in lymphoid regulatory T cells (Tregs). Treg-specific deletion of Id2 resulted in a substantial decrease in aTregs, whereas Tregs in the spleen and lymph nodes were unaffected. Additionally, loss of Id2 resulted in decreased expression of aTreg-associated markers, including ST2, CCR2, KLRG1, and GATA3. Gene expression analysis revealed that Id2 expression was essential for the survival of aTregs, and loss of Id2 increased cell death in aTregs due to increased Fas expression. Id2-mediated aTreg depletion resulted in increased systemic inflammation, increased inflammatory macrophages and CD8(+) effector T cells, and loss of glucose tolerance under standard diet conditions. Thus, we reveal an unexpected and novel function for Id2 in mediating differentiation, survival, and function of aTregs that when lost result in increased metabolic perturbation.</t>
  </si>
  <si>
    <t>The contribution of mast cells in the microenvironment of solid malignancies remains controversial. Here we functionally assess the impact of tumor-adjacent, submucosal mast cell accumulation in murine and human intestinal-type gastric cancer. We find that genetic ablation or therapeutic inactivation of mast cells suppresses accumulation of tumor-associated macrophages, reduces tumor cell proliferation and angiogenesis, and diminishes tumor burden. Mast cells are activated by interleukin (IL)-33, an alarmin produced by the tumor epithelium in response to the inflammatory cytokine IL-11, which is required for the growth of gastric cancers in mice. Accordingly, ablation of the cognate IL-33 receptor St2 limits tumor growth, and reduces mast cell-dependent production and release of the macrophage-attracting factors Csf2, Ccl3, and Il6. Conversely, genetic or therapeutic macrophage depletion reduces tumor burden without affecting mast cell abundance. Therefore, tumor-derived IL-33 sustains a mast cell and macrophage-dependent signaling cascade that is amenable for the treatment of gastric cancer.</t>
  </si>
  <si>
    <t>Inflammatory cells play an important role in the occurrence of hypertension. Recent studies have demonstrated that interleukin-33/suppression of tumorigenicity 2 (IL-33/ST2) signaling plays a critical role in the pathogenesis of several cardiovascular diseases. We aimed to evaluate the association of IL-33 and its receptor levels with the occurrence of hypertension in angiotensin II (Ang II)-infused mice using microarray analysis and validated our results in human specimens. Male wild-type mice were infused with Ang II (1500 ng/kg/min) for 1, 3 and 7 days. Patients with essential hypertension (EH) (n = 166) and healthy control subjects (n = 306) were enrolled. Levels of IL-33 and ST2 mRNAs in serum and peripheral blood mononuclear cells (PBMCs) were analyzed by Luminex assay or ELISA and qPCR analysis. We found that IL-33 expression was significantly increased in the aortas of mice receiving Ang II infusion compared with that of control mice. In contrast, the levels of IL-33 in serum and PBMCs were not significantly different between hypertensive patients and normal controls. However, the levels of soluble ST2 (sST2) in serum and PBMCs were markedly higher in hypertensive patients than in controls (P &lt; 0.001 and P = 0.014, respectively). In addition, the ST2L level in PBMCs was also significantly decreased in hypertensive patients (P = 0.028). Further, logistic analysis showed that the odds ratios of having hypertension based on sST2 levels in serum and PBMCs were 9.714 and 2.244 (P = 0.013 and P = 0.024, respectively) compared with the control group. Above all, sST2 acted as a risk factor for the occurrence of hypertension and may be a promising novel predictive marker for EH.</t>
  </si>
  <si>
    <t>OBJECTIVE: To investigate whether soluble growth stimulation expressed gene 2 (sST2), a prognostic marker in cardiovascular and inflammatory disorders, is associated with neurological injury after aneurysmal subarachnoid hemorrhage (SAH). METHODS: We studied SAH patients from 2 independent cohorts. Outcome assessments included functional status at 90 days using the modified Rankin Scale (mRS), mortality, and delayed cerebral ischemia (DCI). The relationships between sST2 plasma level and outcome measures were assessed in both cross-sectional and longitudinal analysis. Primary blood mononuclear cells from SAH patients and elective aneurysm controls were analyzed by multiparameter flow cytometry. RESULTS: In the discovery cohort, sST2 predicted 90-day mRS 3-6 (C index = 0.724, p &lt; 0.001) and mortality in Kaplan-Meier analysis (p &lt; 0.001). The association with functional status was independent of age, sex, World Federation of Neurosurgical Societies score, modified Fisher score, treatment modality, and cardiac comorbidities (adjusted odds ratio = 2.28, 95% confidence interval = 1.04-5.00, p = 0.039). Higher sST2 concentration was observed in those patients with DCI (90.8 vs 53.7ng/ml, p = 0.003). These associations were confirmed in a replication cohort. In patients with high sST2, flow cytometry identified decreased expression of CD14 (4.27 x 10(5) +/- 2,950 arbitrary unit (AU) vs 5.64 x 10(5) +/- 1,290 AU, p &lt; 0.001), and increased expression of CD16 (39,960 +/- 272 AU vs 34,869 +/- 183 AU, p &lt; 0.001). INTERPRETATION: Plasma sST2 predicts DCI, functional outcome, and mortality after SAH, independent of clinical and radiographic markers. Elevated sST2 is also associated with changes in CD14(+) CD16(+) monocytes. ANN NEUROL 2019;86:384-394.</t>
  </si>
  <si>
    <t>BACKGROUND: Cardiac biomarkers soluble ST-2 (sST-2) and N-terminal prohormone B-type natriuretic peptide (NT-proBNP) may be associated with long-term survival after cardiac surgery. This study explored the relationship between long-term survival after cardiac surgery and serum biomarker levels. METHODS: Patients undergoing cardiac surgery from 2004 to 2007 were enrolled in a prospective biomarker cohort in the Northern New England Cardiovascular Disease Study Group Registry. Preoperative serum biomarker levels, postoperative serum biomarker levels, and the change in serum biomarker levels were categorized by quartile. The study used Kaplan-Meier survival analysis and Cox regression models adjusted for variables in the American College of Cardiology Foundation-Society of Thoracic Surgeons Collaboration on the Comparative Effectiveness of Revascularization Strategy (ASCERT) long-term survival calculator to study the association of biomarker levels with long-term survival. After Kaplan-Meier analysis, quartiles 2 and 3 were found to have similar survival and were therefore combined into 1 category. RESULTS: In the study cohort (n = 1648), median follow-up time was 8.5 years (interquartile range, 7.6-9.7 years), during which there were 227 deaths. The 10-year survival rate was 86%. Kaplan-Meier survival analysis demonstrated a significant (P &lt; .001) difference across quartiles of each biomarker level measurement. After adjustment, preoperative levels, postoperative levels, and the change in biomarker levels in quartile 4 (highest serum levels or change) were significantly predictive of worse survival (hazard ratio range, 1.77-2.89; all P &lt; .05) compared with quartile 1; however, levels of sST-2 and NT-proBNP in quartiles 2 and 3 demonstrated a nonstatistically significant trend with long-term survival. CONCLUSIONS: Elevated preoperative and postoperative levels of sST-2 or NT-proBNP and large changes in these biomarkers' levels are associated with an increased risk of worse survival after cardiac surgery. These biomarkers can be used for risk stratification or assessing postsurgical prognosis.</t>
  </si>
  <si>
    <t>BACKGROUND: Soluble suppression of tumorigenicity 2 (sST2), a decoy receptor for interleukin (IL)-33, has emerged as a novel biomarker in various disease processes. Recent studies have elucidated the role of the sST2/IL-33 complex in modulating the balance of Th1/Th2 immune responses after tissue stress. However, the role of sST2 as a biomarker after traumatic injury remains unclear. To address this, we evaluated serum sST2 correlations with mortality and in-hospital adverse outcomes as endpoints in blunt trauma patients. METHODS: We retrospectively analyzed clinical and biobank data of 493 blunt trauma victims 472 survivors (mean age: 48.4 +/- 0.87; injury severity score [ISS]: 19.6 +/- 0.48) and 19 nonsurvivors (mean age: 58.8 +/- 4.5; ISS: 23.3 +/- 2.1) admitted to the intensive care unit. Given the confounding impact of age on the inflammatory response, we derived a propensity-matched survivor subgroup (n = 19; mean age: 59 +/- 3; ISS: 23.4 +/- 2) using an IBM SPSS case-control matching algorithm. Serial blood samples were obtained from all patients (3 samples within the first 24 h and then once daily from day [D] 1 to D5 after injury). sST2 and twenty-nine inflammatory biomarkers were assayed using enzyme-linked immunosorbent assay and Luminex, respectively. Two-way analysis of variance on ranks was used to compare groups (P &lt; 0.05). Spearman rank correlation was performed to determine the association of circulating sST2 levels with biomarker levels and in-hospital clinical outcomes. RESULTS: Circulating sST2 levels of the nonsurvivor cohort were statistically significantly elevated at 12 h after injury and remained elevated up to D5 when compared either to the overall 472 survivor cohort or a matched 19 survivor subcohort. Admission sST2 levels obtained from the first blood draw after injury in the survivor cohort correlated positively with admission base deficit (correlation coefficient [CC] = 0.1; P = 0.02), international normalized ratio (CC = 0.1, P = 0.03), ISS (CC = 0.1, P = 0.008), and the average Marshall multiple organ dysfunction score between D2 and D5 (CC = 0.1, P = 0.04). Correlations with ISS revealed a positive correlation of ISS with plasma sST2 levels across the mild ISS (CC = 0.47, P &lt; 0.001), moderate ISS (CC = 0.58, P &lt; 0.001), and severe ISS groups (CC = 0.63, P &lt; 0.001). Analysis of biomarker correlations in the matched survivor group over the initial 24 h after injury showed that sST2 correlates strongly and positively with IL-4 (CC = 0.65, P = 0.002), IL-5 (CC = 0.57, P = 0.01), IL-21 (CC = 0.52, P = 0.02), IL-2 (CC = 0.51, P = 0.02), soluble IL-2 receptor-alpha (CC = 0.5, P = 0.02), IL-13 (CC = 0.49, P = 0.02), and IL-17A (CC = 0.48, P = 0.03). This was not seen in the matched nonsurvivor group. sST2/IL-33 ratios were significantly elevated in nonsurvivors and patients with severe injury based on ISS &gt;/= 25. CONCLUSIONS: Elevations in serum sST2 levels are associated with poor clinical trajectories and mortality after blunt trauma. High sST2 coupled with low IL-33 associates with severe injury, mortality, and worse clinical outcomes. These findings suggest that sST2 could serve as an early prognostic biomarker in trauma patients and that sustained elevations of sST2 could contribute to a detrimental suppression of IL-33 bioavailability in patients with high injury severity.</t>
  </si>
  <si>
    <t>In colorectal cancer (CRC), cancer-associated fibroblasts (CAFs) are the most abundant component from the tumor microenvironment (TM). CAFs facilitate tumor progression by inducing angiogenesis, immune suppression and invasion, thus altering the organization/composition of the extracellular matrix (i.e., desmoplasia) and/or activating epithelial-mesenchymal transition (EMT). Soluble factors from the TM can also contribute to cell invasion through secretion of cytokines and recently, IL-33/ST2 pathway has gained huge interest as a protumor alarmin, promoting progression to metastasis by inducing changes in TM. Hence, we analyzed IL-33 and ST2 content in tumor and healthy tissue lysates and plasma from CRC patients. Tissue localization and distribution of these molecules was evaluated by immunohistochemistry (using localization reference markers alpha-smooth muscle actin or alpha-SMA and E-cadherin), and clinical/histopathological information was obtained from CRC patients. In vitro experiments were conducted in primary cultures of CAFs and normal fibroblasts (NFs) isolated from tumor and healthy tissue taken from CRC patients. Additionally, migration and proliferation analysis were performed in HT29 and HCT116 cell lines. It was found that IL-33 content increases in left-sided CRC patients with lymphatic metastasis, with localization in tumor epithelia associated with abundant desmoplasia. Although ST2 content showed similarities between tumor and healthy tissue, a decreased immunoreactivity was observed in left-sided tumor stroma, associated to metastasis related factors (advanced stages, abundant desmoplasia, and presence of tumor budding). A principal component analysis (including stromal and epithelial IL-33/ST2 and alpha-SMA immunoreactivity with extent of desmoplasia) allowed us to distinguish clusters of low, intermediate and abundant desmoplasia, with potential to develop a diagnostic signature with benefits for further therapeutic targets. IL-33 transcript levels from CAFs directly correlated with CRC cell line migration induced by CAFs conditioned media, with rhIL-33 inducing a mesenchymal phenotype in HT29 cells. These results indicate a role of IL-33/ST2 in tumor microenvironment, specifically in the interaction between CAFs and epithelial tumor cells, thus contributing to invasion and metastasis in left-sided CRC, most likely by activating desmoplasia.</t>
  </si>
  <si>
    <t>BACKGROUND: Determination of the impact of visceral obesity and epicardial adipose tissue thickness on stimulating growth factor levels during hospitalization for myocardial infarction is of potential importance for predicting outcomes and assessing the development of cardiofibrotic changes associated with maladaptive myocardial remodeling. In this study, we aimed to investigate the relationships between epicardial adipose tissue thickness, adipokine profiles, and the stimulating growth factor 2/interleukin-33 signaling system during hospitalization for myocardial infarction, and with the cardiac fibrosis extent 1-year post-MI in patients with visceral obesity. METHODS: Eighty-eight patients with myocardial infarction were grouped based on their visceral obesity. Serum leptin, adiponectin, stimulating growth factor 2, and interleukin-33 levels were measured on days 1 and 12 and at 1 year. The epicardial adipose tissue widths and the cardiac fibrosis areas were measured on day 12 and at 1 year. RESULTS: Visceral obesity was associated with epicardial adipose tissue thickness increases, adipokine imbalances, elevated leptin levels, and lower adiponectin levels during early hospitalization, and cardiac fibrosis development. Patients without visceral obesity had higher interleukin-33 and stimulating growth factor 2 levels during early hospitalization and lower cardiac fibrosis rates. Epicardial adipose tissue thickness was positively associated with cardiac fibrosis prevalence and interleukin-33 levels and negatively associated with stimulating growth factor 2 levels. The cardiac fibrosis extent was negatively associated with interleukin-33 levels and positively associated with stimulating growth factor 2 levels. CONCLUSIONS: Increases in epicardial adipose tissue thickness are associated with cardiac fibrosis development 1-year post-myocardial infarction and are higher in patients with visceral obesity. The metabolic activity of the epicardial adipose tissue is associated with elevated interleukin-33 and reduced stimulating growth factor 2 levels.</t>
  </si>
  <si>
    <t>Acute graft-versus-host disease (GVHD) is treated with systemic corticosteroid immunosuppression. Clinical response after 1 week of therapy often guides further treatment decisions, but long-term outcomes vary widely among centers, and more accurate predictive tests are urgently needed. We analyzed clinical data and blood samples taken 1 week after systemic treatment of GVHD from 507 patients from 17 centers of the Mount Sinai Acute GVHD International Consortium (MAGIC), dividing them into a test cohort (n = 236) and 2 validation cohorts separated in time (n = 142 and n = 129). Initial response to systemic steroids correlated with response at 4 weeks, 1-year nonrelapse mortality (NRM), and overall survival (OS). A previously validated algorithm of 2 MAGIC biomarkers (ST2 and REG3alpha) consistently separated steroid-resistant patients into 2 groups with dramatically different NRM and OS (P &lt; .001 for all 3 cohorts). High biomarker probability, resistance to steroids, and GVHD severity (Minnesota risk) were all significant predictors of NRM in multivariate analysis. A direct comparison of receiver operating characteristic curves showed that the area under the curve for biomarker probability (0.82) was significantly greater than that for steroid response (0.68, P = .004) and for Minnesota risk (0.72, P = .005). In conclusion, MAGIC biomarker probabilities generated after 1 week of systemic treatment of GVHD predict long-term outcomes in steroid-resistant GVHD better than clinical criteria and should prove useful in developing better treatment strategies.</t>
  </si>
  <si>
    <t>ES-62 is a secreted parasitic worm-derived immunomodulator that exhibits therapeutic potential in allergy by downregulating aberrant MyD88 signalling to normalise the inflammatory phenotype and mast cell responses. IL-33 plays an important role in driving mast cell responses and promoting type-2 allergic inflammation, particularly with respect to asthma, via MyD88-integrated crosstalk amongst the IL-33 receptor (ST2), TLR4 and FcepsilonRI. We have now investigated whether ES-62 targets this pathogenic network by subverting ST2-signalling, specifically by characterising how the functional outcomes of crosstalk amongst ST2, TLR4 and FcepsilonRI are modulated by the worm product in wild type and ST2-deficient mast cells. This analysis showed that whilst ES-62 inhibits IL-33/ST2 signalling, the precise functional modulation observed varies with receptor usage and/or mast cell phenotype. Thus, whilst ES-62's harnessing of the capacity of ST2 to sequester MyD88 appears sufficient to mediate its inhibitory effects in peritoneal-derived serosal mast cells, downregulation of MyD88 expression appears to be required to dampen the higher levels of cytokine production typically released by bone marrow-derived mucosal mast cells.</t>
  </si>
  <si>
    <t>BACKGROUND: Acute ischemic stroke (AIS) is the most common type of cerebrovascular disease and is a leading cause of disability and death worldwide. Recently, a study suggested that transformation of microglia from the pro-inflammatory M1 state to the anti-inflammatory and tissue-reparative M2 phenotype may be an effective therapeutic strategy for ischemic stroke. Celastrol, a traditional oriental medicine, may have anti-inflammatory and neuroprotective effects. However, the underlying mechanisms remain unknown. METHODS: We first determined the expression levels of inflammatory factors in patients and rodent models associated with AIS; we then determined the anti-inflammatory effects of celastrol in AIS, both in vivo and in vitro, using animal models of middle cerebral artery occlusion (MCAO) and cell models of oxygen-glucose deprivation (OGD) treatment with or without celastrol, respectively. RESULTS: The results indicated that expression of both inflammatory (interleukin (IL)-1beta, IL-6, and tumor necrosis factor (TNF)-alpha) cytokines, as well as the anti-inflammatory cytokine, IL-33, and IL-10, were increased following AIS in patients and in animal models. Furthermore, in vitro experiments confirmed that celastrol treatment decreased inflammatory cytokine expression induced by OGD through an IL-33/ST2 axis-mediated M2 microglia/macrophage polarization. Finally, celastrol is protected against ischemic-induced nerve injury, both in vivo and in vitro. CONCLUSIONS: Taken together, these data suggest that celastrol post-treatment reduces ischemic stroke-induced brain damage, suggesting celastrol may represent a novel potent pharmacological therapy.</t>
  </si>
  <si>
    <t>Experimental autoimmune encephalomyelitis (EAE) mice were administered with murine anti-CD52 antibody to investigate its therapeutic effect and whether the treatment modulates IL-33 and ST2 expression. EAE severity and central nervous system (CNS) inflammation were reduced following the treatment, which was accompanied by peripheral T and B lymphocyte depletion and reduced production of various cytokines including IL-33, while sST2 was increased. In spinal cords of EAE mice, while the number of IL-33(+) cells remained unchanged, the extracellular level of IL-33 protein was significantly reduced in anti-CD52 antibody treated mice compared with controls. Furthermore the number of ST2(+) cells in the spinal cord of treated EAE mice was downregulated due to decreased inflammation and immune cell infiltration in the CNS. These results suggest that treatment with anti-CD52 antibody differentially alters expression of IL-33 and ST2, both systemically and within the CNS, which may indicate IL-33/ST2 axis is involved in the action of the antibody in inhibiting EAE.</t>
  </si>
  <si>
    <t>ILC populations elaborate a similar cytokine expression pattern with helper T cell subsets Th1, Th2 and Th17. Recent studies indicate that CD25+ILC2 could alleviate atherosclerosis by altering lipid metabolism, whereas the depletion of CD90-expressing ILCs had no influence on atherosclerosis. Thus, these findings raise the question of whether ILC1 cells react on atherosclerosis. Hence, our group attempted to explore the role of ILC1 cells in atherosclerosis. We found that ILC1 cells have a high Th1-like gene expression of T-bet and IFN-gamma, which is distinct from ILC2, ILC3 or conventional NK (cNK) cells. Moreover, atherosclerotic lesions were greatly reduced in ApoE-/-Rag1-/- mice treated with anti-NK1.1 mAbs for depleting ILC1 cells (ILC1+cNK cells), compared to ApoE-/-Rag1-/- mice treated with anti-IL-15R mAbs for depleting cNK cells, and these effects could be fully rescued through the adoptive transfer of ILC1 cells sorted from the spleen of ApoE-/-TLR4+/+ mice into ApoE-/-Rag1-/- mice treated with anti-NK1.1 mAbs. However, the adoptive transfer of ILC1 cells sorted from the spleen of ApoE-/-TLR4-/- mice into ApoE-/-Rag1-/- mice treated with anti-NK1.1 mAbs blocked the progression of atherosclerosis, indicating that the pro-atherosclerotic role of ILC1 cells is dependent on TLR4. Furthermore, oxLDL-induced increase in IFN-gamma expression from ApoE-/- ILC1 cells was correlated with the decrease in BACH2 expression. Taken together, ILC1 cells exist in atherosclerosis and aggravate atherosclerosis via increasing pro-inflammatory cytokine expression in a TLR4/BACH2-dependent manner.</t>
  </si>
  <si>
    <t>INTRODUCTION: We aimed to elucidate whether soluble ST2 (sST2), a preeclampsia (PE)-related cytokine, in the maternal or fetal circulation could be transported to the other circulatory system across the placenta. METHODS: A placental perfusion model in a closed system was established and optimized. HPLC was performed to determine the dynamics of antipyrine levels in the perfusate. Placentas (n=18) collected from healthy controls and PE patients were perfused without additional treatment or with added sST2 in the maternal or fetal circulation. The concentration of sST2 in the perfusate samples was quantified by ELISA. RESULTS: Monitoring of the antipyrine levels were used as a quality control and showed each placenta established successfully. In the untreated group, sST2 could be produced by the placenta and enter into both the maternal and fetal circulations, and significantly higher levels were detected in the maternal circulation. In placentas perfused with additional sST2 in the maternal circulation, a similar trend was observed as for the untreated placentas. When sST2 was added to the fetal circulation, increased sST2 was detected in the maternal circulation. Compared with the healthy controls, significantly elevated sST2 in the maternal side of PE patients were detected. CONCLUSION: Soluble ST2 could be bi-directionally transported across placentas. It was an active process that maintained a higher level of sST2 in the maternal circulation. Furthermore, the significant increase of sST2 in the maternal blood of PE patients was due to an impaired placental barrier as a result of PE.</t>
  </si>
  <si>
    <t>Interleukin-1 receptor-like 1 (IL1RL1) is an important asthma gene. (Epi)genetic regulation of IL1RL1 protein expression has not been established. We assessed the association between IL1RL1 single nucleotide polymorphisms (SNPs), IL1RL1 methylation and serum IL1RL1-a protein levels, and aimed to identify causal pathways in asthma.Associations of IL1RL1 SNPs with asthma were determined in the Dutch Asthma Genome-wide Association Study cohort and three European birth cohorts, BAMSE (Children/Barn, Allergy, Milieu, Stockholm, an Epidemiological survey), INMA (Infancia y Medio Ambiente) and PIAMA (Prevention and Incidence of Asthma and Mite Allergy), participating in the Mechanisms of the Development of Allergy study. We performed blood DNA IL1RL1 methylation quantitative trait locus (QTL) analysis (n=496) and (epi)genome-wide protein QTL analysis on serum IL1RL1-a levels (n=1462). We investigated the association of IL1RL1 CpG methylation with asthma (n=632) and IL1RL1-a levels (n=548), with subsequent causal inference testing. Finally, we determined the association of IL1RL1-a levels with asthma and its clinical characteristics (n=1101).IL1RL1 asthma-risk SNPs strongly associated with IL1RL1 methylation (rs1420101; p=3.7x10(-16)) and serum IL1RL1-a levels (p=2.8x10(-56)). IL1RL1 methylation was not associated with asthma or IL1RL1-a levels. IL1RL1-a levels negatively correlated with blood eosinophil counts, whereas there was no association between IL1RL1-a levels and asthma.In conclusion, asthma-associated IL1RL1 SNPs strongly regulate IL1RL1 methylation and serum IL1RL1-a levels, yet neither these IL1RL1-methylation CpG sites nor IL1RL1-a levels are associated with asthma.</t>
  </si>
  <si>
    <t>PROBLEM: To explore whether IL-33/ST2 axis modulates the polarization and efferocytosis of decidual macrophages (dMphis). METHOD OF STUDY: The phenotype characteristics of dMphis from both normal pregnant women and recurrent spontaneous abortion (RSA) patients were determined by real-time polymerase chain reaction (RT-PCR) and flow cytometry (FCM). Then, the efferocytosis and expression of IL-33 and its receptor (ST2) in dMphis were analyzed by FCM. Finally, the effects of sST2, a decoy receptor for IL-33 that inhibits the IL-33/ST2 signaling pathway, on the polarization and efferocytosis of dMphis and human macrophage cell line U937 were investigated. RESULTS: Compared with normal pregnancy, dMphis from RSA patients presented a M1 phenotype with high secretion of IL-33, whereas the expression of ST2 decreased. However, dMphis from RSA patients possessed a more powerful efferocytosis ability to clear the apoptotic decidual stromal cells (DSCs) compared with dMphis from normal pregnancy patients. Treatment with recombinant human sST2 led to the up-regulation of M1 bias and efferocytosis ability of both normal dMphis and U937. CONCLUSION: This study indicates that IL-33 secreted by dMphis promotes M2 bias at the feto-maternal interface, and as a result, RSA might attribute to the disturbance of IL-33/ST2 axis and the enhancement of efferocytosis of dMphis subsequently.</t>
  </si>
  <si>
    <t>OBJECTIVE: Lung cancer is one of the deadliest malignancies. The immune checkpoint-blockade (ICB) tumor therapy has led to striking improvement of long-term survival for some lung cancer patients. However, the response rate of immunotherapy is still low for lung cancer. Studying the tumor microenvironment (TME) should shed light on improvement of immunotherapy of lung cancer. Interleukin-33 (IL-33), an "alarmin" cytokine, has been implicated in tumor associated immune responses and inflammatory diseases of the lung. The role of IL-33 in lung cancer progression, however, remains elusive. This study is designed to characterize IL-33 expression in lung tumor tissues and establish the clinical significance of IL-33 in non-small cell lung cancer lung cancer (NSCLC). MATERIALS AND METHODS: Tumor tissue specimens from patients suffering from NSCLC were analyzed for expression of IL-33 protein by immunohistochemistry and expression of IL-33 and ST2 mRNA by RT-quantitative PCR (RT-QPCR). The expression data were analyzed for their association with clinical and pathological parameters of NSCLC. In addition, the association between expression levels of IL-33 mRNA and patient survival was determined using 5 independent expression profiling datasets of human lung cancer. RESULTS AND CONCLUSION: The expression levels of IL-33 and ST2 were significantly down-regulated in both adenocarcinoma and squamous cell carcinoma of the lung when compared to adjacent normal lung tissues. In addition, the level of IL-33 protein was inversely correlated with tumor grade and size. Moreover, analysis of TCGA and GEO lung cancer expression datasets revealed that higher expression levels of IL-33 mRNA were correlated with longer overall survival of patients suffering from adenocarcinoma of the lung. These data indicate that the expression levels of IL-33 are inversely associated with lung cancer progression, consistent with the hypothesis that IL-33 is involved in immune surveillance of NSCLC.</t>
  </si>
  <si>
    <t>Inflammation is a prominent feature of ischemia-reperfusion injury (IRI), which is characterized by leukocyte infiltration and renal tubular injury. However, signals that initiate these events remain poorly understood. We examined the role of the nuclear alarmin IL-33 in tissue injury and innate immune response triggered by experimental kidney ischemia-reperfusion. In wild-type mice, we found that IL-33 was constitutively expressed throughout the kidney in peritubular and periglomerular spaces, mainly by microvascular endothelial cells, from which it was released immediately during IRI. Compared with wild-type mice, mice lacking IL-33 (IL-33(Gt/Gt)) exhibited reductions in early tubular cell injury and subsequent renal infiltration of IFN-gamma/IL-17A-producing neutrophils, with preservation of renal functions. This protection associated with decreased renal recruitment of myeloid dendritic cells, natural killer (NK) cells, and invariant natural killer T (iNKT) cells, the latter of which were reported as deleterious in IRI. Increases in the level of circulating IL-12, a key IL-33 cofactor, and the expression of ST2, an IL-33-specific receptor, on the surface of iNKT cells preceded the IL-33- and iNKT cell-dependent phase of neutrophil infiltration. Furthermore, IL-33 directly targeted iNKT cells in vitro, inducing IFN-gamma and IL-17A production. We propose that endogenous IL-33 is released as an alarmin and contributes to kidney IRI by promoting iNKT cell recruitment and cytokine production, resulting in neutrophil infiltration and activation at the injury site. Our findings show a novel molecular mediator contributing to innate immune cell recruitment induced by renal ischemia-reperfusion and may provide therapeutic insights into AKI associated with renal transplantation.</t>
  </si>
  <si>
    <t>Group 2 innate lymphoid cells (ILC2s) are a specialized subset of lymphoid effector cells that are critically involved in allergic responses; however, the mechanisms of their regulation remain unclear. We report that conditional deletion of the E3 ubiquitin ligase VHL in innate lymphoid progenitors minimally affected early-stage bone marrow ILC2s but caused a selective and intrinsic decrease in mature ILC2 numbers in peripheral non-lymphoid tissues, resulting in reduced type 2 immune responses. VHL deficiency caused the accumulation of hypoxia-inducible factor 1alpha (HIF1alpha) and attenuated interleukin-33 (IL-33) receptor ST2 expression, which was rectified by HIF1alpha ablation or inhibition. HIF1alpha-driven expression of the glycolytic enzyme pyruvate kinase M2 downmodulated ST2 expression via epigenetic modification and inhibited IL-33-induced ILC2 development. Our study indicates that the VHL-HIF-glycolysis axis is essential for the late-stage maturation and function of ILC2s via targeting IL-33-ST2 pathway.</t>
  </si>
  <si>
    <t>Out of 163 STEMI patients, 33 presented left ventricular remodeling (LVR) as assessed by multiple cardiac magnetic resonance (CMR) scans. LVR patients were identified as EarlyLVR (LVR occurring between baseline and 3months) or LateLVR (LVR occurring between 3months and one year), and matched to non-remodeler patients in term of age, gender, anterior infarction, baseline LV ejection fraction and infarct size. ST2 and NT-proBNP were measured at baseline and 3months. Systolic wall stress (SWS) was calculated by CMR. At baseline, mean levels of ST2, NT-proBNP and SWS were 67.1+/-54.1ng/mL, 1529+/-1702ng/L and 17.9+/-7.1 10(3)N.m(-2), respectively, and did not differ among the groups. At 3months, EarlyLVR patients presented significant higher ST2, NT-proBNP and SWS (31.6+/-12.7ng/mL, 1142+/-1069ng/L, 25.5+/-9.7 10(3)N.m(-2)), compared to the corresponding non-remodelers (20.5+/-8.6ng/mL, 397+/-273ng/L, 18+/-7.3 10(3)N.m(-2); with p=0.017, 0.040, and 0.036, respectively). LateLVR patients presented higher ST2 at 3months than their non-remodelers (33.6+/-15.9 versus 23.66+/-8.7ng/mL, p=0.046), while NT-proBNP and SWS were not different between groups at both timepoints.</t>
  </si>
  <si>
    <t>Recent evidence supports that bone marrow (BM)-derived hematopoietic progenitor cells play an important role in lung injury and fibrosis. While these cells give rise to multiple cell types, the ST2 (Il1rl1)-expressing group 2 innate lymphoid cells (ILC2s) derived from BM progenitors have been implicated in tissue repair and remodeling, including in lung fibrosis. To further investigate the precise role of BM-derived ILC2s in the pathogenesis of fibrotic lung disease, their importance in the bleomycin-induced lung fibrosis model was evaluated by analyzing the effects of selective ST2 deficiency in the BM compartment. The results showed that while ST2-sufficient control mice exhibited activation of lung IL-33/ST2 signaling, ILC2 recruitment, IL-13 induction, and fibrosis, these responses were significantly diminished in ST2-deficient-BM chimera mice, with selective loss of ST2 expression only in the BM. This diminished response to bleomycin was similar to that seen in ST2 global knockout mice, suggesting the predominant importance of ST2 from the BM compartment. In wild-type mice, ILC2 recruitment to the lung was accompanied by a concomitant decrease in ST2(+) BM cells. ST2-deficient BM cells were unresponsive to IL-33-induced ILC2 maturation. Finally, lineage-negative wild-type, but not ST2-deficient BM cells from bleomycin-treated mice stimulated lung fibroblast type I collagen expression, which was associated with elevated TGFbeta expression in the BM cells. Taken together, these findings suggested that the BM-derived ILC2s were recruited to fibrotic lung through the IL-33/ST2 pathway, and contributed to fibroblast activation to promote lung fibrosis. Copyright (c) 2018 Pathological Society of Great Britain and Ireland. Published by John Wiley &amp; Sons, Ltd.</t>
  </si>
  <si>
    <t>Despite the progress in the treatment of HF, its prognosis remains disappointing primarily due to the fact that important subgroups of patients with HF are not sufficiently investigated. This also applies to patients with HF and background metabolic disorders, in particular, type 2 diabetes. It is known that the polymorphism of the rs699 marker of the M235T ATG gene is associated with a tendency to arterial hypertension, coronary heart disease and atrial fibrillation. A relationship was found between the polymorphism of M235T and the risk of HF development. One of the promising new biomarkers is the fibrosis marker ST2. The purpose of our study was to evaluate the role of the biomarker ST2 and the genetic polymorphism of the AT2 gene M235T in the progression of CHF and the development of adverse events in patients with concomitant type 2 diabetes. We found that patients with HFpEF and T2DM with ATG TT + MT genotype have a higher level of ST2 and a higher probability of unfavorable cardiovascular events during 24 months of observation compared with MM genotype carriers.</t>
  </si>
  <si>
    <t>Heart failure (HF) is a rising epidemic due to the ageing population and progress in all areas of medicine. Thus, research efforts are made to ensure a timely diagnosis, to improve prognosis and treatment of the disease and to facilitate risk prediction at the population level. Because of their noninvasive determination with mostly high sensitivity and accuracy, circulating blood biomarkers are becoming increasingly important for daily clinical practice. Natriuretic peptides, especially B-type natriuretic peptide (BNP), N-terminal pro-B-type natriuretic peptide (Nt-proBNP) and midregional pro-atrial natriuretic peptide (MR-proANP) and cardiac troponins are established blood biomarkers in HF diagnosis and prognosis of HF-related outcomes. Inflammatory molecules as C-reactive protein (CRP) may have added value in anti-inflammatory therapy guidance. Next-generation biomarkers including soluble source of tumorigenicity 2 (sST2), growth differentiation factor-15 (GDF-15), galectin-3 (Gal-3) and diverse microribonucleic acids (miRNAs) may have additional benefit in assessment of cardiac remodeling or differentiation of HF subtypes. Multimarker approaches containing different combinations of established and novel biomarkers might improve HF risk prediction at the population level once they are used on top of clinical variables.</t>
  </si>
  <si>
    <t>OBJECTIVE: The purpose of this study was to evaluate the relationship between preoperative levels of serum soluble ST2 (ST2) and acute kidney injury (AKI) after cardiac surgery. Previous research has shown that biomarkers facilitate the prediction of AKI and other complications after cardiac surgery. METHODS: Preoperative ST2 proteins were measured in 1498 patients undergoing isolated coronary artery bypass graft surgery at 8 hospitals participating in the Northern New England Biomarker Study from 2004 to 2007. AKI severity was defined using the Acute Kidney Injury Network (AKIN) definition. Preoperative ST2 levels were measured using multiplex assays. Ordered logistic regression was used to examine the relationship between ST2 levels and levels of AKI severity. RESULTS: Participants in this study showed a significant association between elevated preoperative ST2 levels and acute kidney risk. Before adjustment, the odds of patients developing AKIN stage 2 or 3, compared with AKIN stage 1, are 2.43 times higher (95% confidence interval, 1.86-3.16; P &lt; .001) for patients in the highest tercile of preoperative ST2. After adjustment, patients in the highest tercile of preoperative ST2 had significantly greater odds of developing AKIN stage 2 or 3 AKI (odds ratio, 1.99; 95% confidence interval, 1.50-2.65; P &lt; .001) compared with patients with AKIN stage 1. CONCLUSIONS: Preoperative ST2 levels are associated with postoperative AKI risk and can be used to identify patients at higher risk of developing AKI after cardiac surgery.</t>
  </si>
  <si>
    <t>Preeclampsia (PE) is a life-threatening pregnancy complication which is related to aggradation of risk regarding fetal and maternal morbidity and mortality. Dysregulation of systemic inflammatory response and dysfunction of trophoblast cells have been proposed to be involved in the development and progression of PE. Some studies have demonstrated that interleukin-33 (IL-33) is an immunomodulatory cytokine that is associated with the immune regulation of tumor cells. However, little is known whether IL-33 and its receptor ST2/IL-1 R4 could regulate trophoblast cells, which are associated with the pathogenesis of PE. In this study, our target is to explore the impact of IL-33 on trophoblast cells and elucidate its underlying pathophysiological mechanisms. Placental tissues from the severe PE group (n = 11) and the normotensive pregnant women's group (n = 11) were collected for the protein expression and distribution of IL-33 along with its receptor ST2/IL-1 R4 via Western blot analysis and immunohistochemistry, respectively. We discovered that the level of IL-33 was decreased in placental tissues of pregnant women with PE, while no distinction was observed in the expression of ST2/IL-1 R4. These results were further verified in villous explants which were treated with sodium nitroprusside with different concentrations, to simulate the pathological environment of PE. To investigate IL-33 effects on trophoblast cells separately, IL-33 shRNA was introduced into HTR8/SVneo cells and villi. IL-33 shRNA weakened the proliferation, migration, and invasion capacity of HTR8/SVneo cells. The migration distance of villous explants was also markedly decreased. The reduced invasion of trophoblast cells is a result of IL-33 knockdown which could be related to the decline of MMP2/9 activity and the increased utterance of TIMP1/2. Overall, our findings demonstrated that the reduction of IL-33 production was connected with the reduced functional capability of trophoblast cells, thus inducing placental insufficiency that has been linked to the development of PE.</t>
  </si>
  <si>
    <t>Hepatic Foxp3(+) Treg cells are crucial for maintaining local immune homeostasis in the liver. However, the environmental cues required for hepatic Treg cell homeostasis are unclear. In this study, we showed that the IL-33 receptor ST2 was preferentially expressed on Treg cells in the mouse liver, but it was more lowly expressed in the spleen, mesenteric lymph nodes, and blood. More importantly, we found that IL-33 promoted the proliferation of hepatic Treg cells through myeloid differentiation factor MyD88 signaling concomitant with increased cyclin-dependent kinase 4 and cyclin D1 expression. These results suggest that IL-33 is a potential tissue-specific factor controlling Treg cell homeostasis via increased Treg proliferation in the liver.</t>
  </si>
  <si>
    <t>BACKGROUND: Interleukin-33 (IL-33) is increasingly being recognized as a key immunomodulatory cytokine in many neurological diseases. METHODS: In the present study, wild-type (WT) and IL-33(-/-) mice received intracerebroventricular (i.c.v.) injection of lipopolysaccharide (LPS) to induce neuroinflammation. Intravital microscopy was employed to examine leukocyte-endothelial interactions in the brain vasculature. The degree of neutrophil infiltration was determined by myeloperoxidase (MPO) staining. Real-time PCR and western blotting were used to detect endothelial activation. Enzyme-linked immunosorbent assay and quantitative PCR were conducted to detect pro-inflammatory cytokine levels in the brain. RESULTS: In IL-33(-/-) mice, neutrophil infiltration in the brain cortex and leukocyte-endothelial cell interactions in the cerebral microvessels were significantly decreased as compared to WT mice after LPS injection. In addition, IL-33(-/-) mice showed reduced activation of microglia and cerebral endothelial cells. In vitro results indicated that IL-33 directly activated cerebral endothelial cells and promoted pro-inflammatory cytokine production in LPS-stimulated microglia. CONCLUSIONS: Our study indicated that IL-33/ST2 signaling plays an important role in the activation of microglia and cerebral endothelial cells and, therefore, is essential in leukocyte recruitment in brain inflammation. The role of IL-33/ST2 in LPS induced neuroinflammation.</t>
  </si>
  <si>
    <t>BACKGROUND: The aim of this study is to investigate the value of soluble suppression of tumorigenicity 2 (sST2) in Atrial fibrillation (AF) patients' risk prediction. METHODS: Healthy people (n=60) and AF patients (n=194) were consecutively enrolled into this project. RESULTS: In the health group, the mean age was 54y (55% males). Serum median concentration of sST2 in healthy individuals was 17.04ng/ml. In the AF patients group, the mean age was 61years, and 64% were males. Median sST2 value was 21.69ng/ml. According to subgroup analysis, median sST2 value of paroxysmal and persistent AF patients was 19.82ng/ml and 24.15ng/ml, respectively. Emergency AF patients showed much higher median sST2 concentration than AF outpatients (41.59ng/ml vs. 20.53ng/ml, p&lt;0.01). By multiple linear regression analysis adjusted for age and sex, heart failure (HF) and BNP strongly associated with sST2 concentration. After healthy people and AF patients with HF excluded, whether emergency visit or not become a patent predictor of sST2 concentration (n=172). CONCLUSION: sST2 is probably an objective biomarker that can predict AF patients' risk of emergency admission or HF. Elevated sST2 concentration may involve in the progression of AF.</t>
  </si>
  <si>
    <t>In this study, we found Cystatin SN (CST1), a type 2 cystatin subfamily member, to be highly expressed in nasal polyps from patients with intractable chronic rhinosinusitis (CRS) with nasal polyps, using a whole-transcript analysis with next-generation sequencing. Eosinophilic CRS (ECRS) involves nasal polyps that are refractory and recur immediately after endoscopic sinus surgery. We hypothesized that CST1 may contribute to the pathogenesis of ECRS. We examined the expression of CST1 in nasal polyps from patients with ECRS by assessing mRNA expression levels using real-time PCR and immunohistochemistry. CST1 showed significantly greater expression in the epithelial cells of nasal polyps from patients with ECRS than in those from patients who did not have ECRS (non-ECRS). In particular, CST1 showed very strong expression in patients with severe ECRS. The expression of CST1 may be correlated with the recurrent and refractory nature of ECRS. We examined the function of CST1 using nasal epithelial cells and nasal fibroblasts. Stimulation by a combination of IL-4 plus double-stranded RNA plus CST1 significantly elevated mRNA expression levels and protein levels of TSLP in nasal epithelial cells. Stimulation by TSLP or IL-33 significantly elevated mRNA expression levels of CST1 in nasal epithelial cells. Stimulation of CST1 significantly elevated mRNA expression levels of CCL11 and POSTN in nasal fibroblasts. CST1 could amplify eosinophilic infiltration and T-helper cell type 2 inflammation by interacting with epithelial-derived cytokines and fibroblasts on nasal polyps. CST1 may be involved in the pathogenesis of ECRS, and may contribute to the severity and recurrence of CRS with nasal polyps after endoscopic sinus surgery.</t>
  </si>
  <si>
    <t>BACKGROUND: Previous murine models have demonstrated interleukin (IL)-33 to be an important mediator of type-2 inflammation and to promote airway hyperresponsiveness in allergic asthma. A number of inflammatory cells produce IL-33 and eosinophils express ST2 mRNA. The relationship between IL-33 and eosinophils in allergic asthma, however, remains unclear. OBJECTIVE: The aim of this work was to evaluate in vitro the effect of allergen inhalation on IL-33 levels and expression of its receptor (ST2L) on eosinophils in allergic asthmatics, and the effect of IL-33 stimulation on eosinophil activity. METHODS: Plasma and sputum IL-33, soluble ST2 (sST2) levels, and ST2L expression on eosinophils were measured in 10 healthy controls and 10 allergic asthmatics. Asthmatics underwent allergen and diluent inhalation challenges. Blood and sputum samples were collected to measure IL-33, sST2, and ST2L eosinophil expression before and 24 h after allergen inhalation. Purified blood eosinophils from allergic asthmatics were incubated overnight with IL-33 to assess ST2 and intracellular IL-5 expression. RESULTS: Baseline levels of IL-33 in sputum and sST2 in plasma and sputum were similar in allergic asthmatics compared to healthy controls. In addition, there was no difference in blood or sputum eosinophil ST2L expression in healthy controls versus allergic asthmatics. Eosinophil ST2L expression was significantly increased 24 h postallergen inhalation in allergic asthmatics. In vitro stimulation of human eosinophils with IL-33 and LPS significantly increased eosinophil ST2L expression and IL-33 stimulation increased intracellular IL-5 expression, which was attenuated by treatment with sST2 and ST2 blockade. CONCLUSION AND CLINICAL RELEVANCE: In mild asthmatics, there was a significant upregulation of ST2 surface expression on eosinophils from blood and sputum following allergen inhalation challenge. In vitro, IL-33 stimulation of eosinophils increases both ST2 membrane expression and IL-5 production. These results support a role for IL-33 in causing allergen-induced eosinophilia. Blockade of IL-33 and ST2 signaling may present a novel therapeutic avenue for asthma treatment.</t>
  </si>
  <si>
    <t>The monolayered intrarenal urothelium covers the renal papilla and ureteropelvic junction (UPJ). In response to increased renal pressure during obstruction or ischemic injuries, intrarenal urothelial cells begin to proliferate and form a multilayered urothelium. Little is known regarding the mechanism and pathophysiological role of urothelium hyperplasia during renal obstruction. In this study, we investigated the expression of interleukin (IL)-33, an IL-1 family cytokine, in kidneys with unilateral ureteral obstruction (UUO)-induced obstructive injury. IL-33 levels in hydronephrotic urine and serum were upregulated 2 days after UUO. The number of ST2-expressing immune cells was increased in the UUO kidney. We found that IL-33 was upregulated in vimentin-positive cells in the cortical and medullar layers and the UPJ stroma. Moreover, IL-33 expression was predominantly induced in multilayered keratin 5-positive urothelial cells in the UPJ. IL-33 was not detected in terminally differentiated superficial umbrella cells expressing uroplakin 3a. In vivo, we confirmed that deficiency of IL33 or its receptor ST2 attenuated UUO-induced hyperplasia of the UPJ urothelium. Deficiency of IL33 attenuated the expression of UUO-induced type 2 inflammatory cytokines and upregulated uroplakins and urothelial differentiation signaling in UPJ tissues. Our results collectively suggest that the IL-33/ST2 axis mediates the activation of innate immune responses and contributes to urothelial hyperplasia by regulating urothelial differentiation in obstructive kidney injury.</t>
  </si>
  <si>
    <t>BACKGROUND: Bronchial asthma is a chronic airway inflammatory disease which has three main pathological features: airway hyperresponsiveness (AHR), airway remodelling, and chronic inflammation. Acupuncture is known to be an effective integrative medical therapy that has been used in the treatment of several chronic diseases, including bronchial asthma. The aim of the current study was to evaluate the effects of acupuncture on inflammation and regulation of the IL-33/ST2 pathway in a mouse model of asthma. METHODS: The murine asthma model was established by both injection and inhalation of ovalbumin (OVA). Within 24 hours of the last OVA challenge, lung function was assessed by measurement of the airway resistance (RL) and lung dynamic compliance (Cdyn). Pulmonary tissues were collected for the detection of pathological changes and mucus secretion. Serum levels of tumour necrosis factor alpha (TNF-alpha), interleukin (IL)-1beta, IL-33 and sST2 (secreted ST2) were detected by ELISA. Th17 cell proportions and counts in bronchoalveolar lavage fluid (BALF) were analysed by flow cytometry. RESULTS: The results showed that AHR, chronic inflammation and mucus secretion were significantly suppressed by acupuncture treatment. RL decreased while Cdyn increased after acupuncture treatment. There was an apparent decrease in the serum concentrations of certain pro-inflammatory cytokines, such as TNF-alpha, IL-1beta and IL-33, and an increase in sST2 level compared with untreated asthmatic mice. Acupuncture also reduced the CD4 +IL-17A+ cell proportion and counts in BALF. CONCLUSION: Acupuncture effectively protects lung function and attenuates airway inflammation in the OVA-induced mouse model of asthma, which supports the role of acupuncture as a potential therapy in asthma treatment.</t>
  </si>
  <si>
    <t>The combination of a negative D-dimer and a Wells score can rule out, but not confirm, a diagnosis of deep venous thrombosis (DVT). We aimed to identify new diagnostic biomarkers for DVT and to investigate their relationship with hypercoagulability markers [D-dimer and activated protein C-protein C inhibitor (APC-PCI) complex]. We screened 92 cardiovascular-specific proteins in plasma samples from 45 confirmed DVT patients and 45 age- and sex-matched non-DVT patients selected from a prospective multicentre diagnostic management study (SCORE) by Proseek Multiplex CVDIII(96x96) . Plasma levels of 30 proteins were significantly different between DVT and non-DVT patients. After Bonferroni correction, plasma levels of seven proteins: P-selectin, transferrin receptor protein 1, von Willebrand factor, tissue factor pathway inhibitor, osteopontin (OPN), bleomycin hydrolase and ST2 protein remained significantly different. The area under curve (AUC) for these proteins ranged from 0.70 to 0.84. Furthermore, all seven identified proteins were significantly associated with markers of hypercoagulability. A combination of OPN and APC-PCI had the best ability to discriminate DVT from non-DVT patients (AUC = 0.94; sensitivity = 89% and specificity = s84%). In conclusion, we identified multiple proteins associated with markers of hypercoagulability and with a potential to become novel diagnostic biomarkers for DVT.</t>
  </si>
  <si>
    <t>Interleukin 33 (IL-33) and soluble form of ST2 (sST2) are involved in inflammation. This study aimed to assess the role of serum IL-33 and sST2 in neonates with HCMV infection. The concentration of serum IL-33 and sST2 in 20 patients and 16 healthy controls were measure by enzyme-linked immune-sorbent assay (ELISA). The clinical and laboratory data were described. Our results showed serum sST2 and IL-33 levels were significantly higher in the HCMV group than the control group. Significant positive correlation was observed between sST2 and IL-33 (r = 0.518, P = 0.001). Furthermore, there was a positive, moderate, and statistically significant correlation between sST2 and ALT levels in the control and HCMV groups (r = 0.579, P = 0.007; r = 0.66, P = 0.005, respectively). The AUC of sST2 and IL-33 was found to be 0.822 and 0.867 respectively. Further, at a cut-off value of 1823.4 ng/mL, sST2 gave 65% sensitivity and 93.7% specificity. Similarly, IL-33 gave 95% sensitivity and 68.7% specificity at a cut-off value 2.04 pg/mL. The Youden index of sST2 and IL-33 was found to be 0.587 and 0.637, respectively. In conclusion, this study revealed that sST2 and IL-33 have great potential to be used as biomarkers for early screening and indicate liver damage for HCMV patients in future after validation in large cohort study.</t>
  </si>
  <si>
    <t>Paediatric asthma exacerbations are often caused by rhinovirus (RV). Moreover, 25(OH)-vitamin D3 (VitD3) deficiency during infancy was found associated with asthma. Here, we investigated the innate immune responses to RV and their possible modulation by 25(OH)-VitD3 serum levels in a preschool cohort of children with and without asthma. The innate lymphoid cell type 2 (ILC2)-associated marker, ST2, was found up-regulated in the blood cells of asthmatic children with low serum levels of 25(OH)-VitD3 in the absence of RV in their airways. Furthermore, in blood cells from control and asthmatic children with RV in their airways, soluble (s) ST2 (sST2) protein was found reduced. Asthmatic children with low 25(OH)-VitD3 in serum and with RV in vivo in their airways at the time of the analysis had the lowest sST2 protein levels in the peripheral blood compared to control children without RV and high levels of 25(OH)-VitD3. Amphiregulin (AREG), another ILC2-associated marker, was found induced in the control children with RV in their airways and low serum levels of 25(OH)-VitD3. In conclusion, the anti-inflammatory soluble form of ST2, also known as sST2, in serum correlated directly with interleukin (IL)-33 in the airways of asthmatic children. Furthermore, RV colonization in the airways and low serum levels of 25(OH)-VitD3 were found to be associated with down-regulation of sST2 in serum in paediatric asthma. These data indicate a counter-regulatory role of 25(OH)-VitD3 on RV-induced down-regulation of serum sST2 in paediatric asthma, which is relevant for the therapy of this disease.</t>
  </si>
  <si>
    <t>BACKGROUND: Liver biopsies have been partially replaced by noninvasive methods for assessing liver fibrosis. We explored the usefulness of four novel biomarkers, enhanced liver fibrosis (ELF), glycosylation isomer of Mac-2 binding protein (M2BPGi), galectin-3, and soluble suppression of tumorigenicity 2 (sST2), in association with liver fibrosis. METHODS: ELF, M2BPGi, galectin-3, and sST2 were assayed in 173 patients with chronic liver diseases. The results were analyzed according to fibrosis grade (F0/1, F2, and F3/4) by transient elastography (TE). RESULTS: ELF, M2BPGi, galectin-3, and sST2 values differed significantly according to TE grade; ELF and M2BPGi values were higher in F2 and F3/4 than in F0/1 (P&lt;/=0.001, all), sST2 values were higher in F3/4 than in F0/1 and F2 (P&lt;0.05), and galectin-3 values were higher in F3/4 than in F0/1 (P=0.0036). ELF and M2BPGi showed good TE fibrosis detection performance (area under the curves [AUC], 0.841 and 0.833 for &gt;/=F2; and 0.837 and 0.808 for &gt;/=F3). The sensitivity and specificity for predicting TE grade F&gt;/=2 were 84.1% and 76.7% for ELF and 63.6% and 91.5% for M2BPGi. CONCLUSIONS: This is the first study to compare the liver fibrosis assessment of four novel biomarkers: ELF, M2BPGi, galectin-3, and sST2. The biomarkers varied significantly according to TE grade, and each biomarker showed a different trend. ELF and M2BPGi seem to have comparable good performance for detecting liver fibrosis.</t>
  </si>
  <si>
    <t>Small-angle X-ray scattering (SAXS) is an increasingly common and useful technique for structural characterization of molecules in solution. A SAXS experiment determines the scattering intensity of a molecule as a function of spatial frequency, termed SAXS profile. SAXS profiles can be utilized in a variety of molecular modeling applications, such as comparing solution and crystal structures, structural characterization of flexible proteins, assembly of multi-protein complexes, and modeling of missing regions in the high-resolution structure. Here, we describe protocols for modeling atomic structures based on SAXS profiles. The first protocol is for comparing solution and crystal structures including modeling of missing regions and determination of the oligomeric state. The second protocol performs multi-state modeling by finding a set of conformations and their weights that fit the SAXS profile starting from a single-input structure. The third protocol is for protein-protein docking based on the SAXS profile of the complex. We describe the underlying software, followed by demonstrating their application on interleukin 33 (IL33) with its primary receptor ST2 and DNA ligase IV-XRCC4 complex.</t>
  </si>
  <si>
    <t>Evidence is accumulating that group 2 innate lymphoid cells (ILC2) play an important role in allergic airway inflammation by producing a large amount of type 2 cytokines. But it remains poorly understood how its activities are properly controlled in vivo. Here, we demonstrated that prostaglandin E2 (PGE2) had a profound inhibitory effect on IL-33-induced ILC2 expansion and IL-5 and IL-13 production in vitro. This effect was mimicked by PGE1-alcohol but attenuated by ONO-AE3-208, indicating a selective action through the E-prostanoid 4 (EP4) receptor. In the IL-33-induced asthma model, coadministration of PGE2 or PGE1-alcohol resulted in diminished IL-5 and IL-13 production, reduced eosinophilia and alleviated lung pathology. In contrast, EP4-deficient mice displayed an exacerbated inflammatory response in another ILC2-mediated asthma model induced by Alternaria extract. Mechanistic studies demonstrated that the PGE2-mediated inhibition of ILC2 was dependent on cyclic adenosine monophosphate (cAMP) production. Further downstream, PGE2-EP4-cAMP signaling led to suppression of GATA3 and ST2 expression, which is known to be critical for ILC2 activation. These findings reveal a novel function of PGE2 as a negative regulator of ILC2 activation and highlight an endogenous counter-regulatory mechanism for the control of innate allergic inflammatory responses.</t>
  </si>
  <si>
    <t>Obstructive sleep apnea (OSA) is an emerging risk marker for acute coronary syndrome (ACS). This randomized trial aims to determine the effects of sleep study-guided multidisciplinary therapy (SGMT) comprising overnight sleep study, continuous positive airway pressure, and behavioral therapy for OSA during the subacute phase of ACS. We hypothesize that SGMT will reduce (1) the plasma levels of N-terminal pro brain natriuretic peptide and suppression of tumorigenicity 2; (2) the estimated 10-year risk of cardiovascular mortality as measured by the European Systematic Coronary Risk Evaluation (SCORE) algorithm; and (3) the cardiovascular event rate during a 3-year follow-up, compared with standard therapy. In the SGMT trial, 180 patients presenting with ACS will be randomly assigned to SGMT (n = 90) and standard therapy (n = 90) groups. Both groups will receive guideline-mandated treatment for ACS. Those assigned to SGMT will additionally undergo a sleep study and, if OSA is diagnosed, attend a multidisciplinary OSA clinic where they will receive personalized treatment including continuous positive airway pressure and behavioral/lifestyle counseling. The primary endpoint is the plasma N-terminal pro brain natriuretic peptide concentration at 7-month follow-up. This report presents the baseline characteristics of 117 patients (SGMT group: n =54; standard therapy group: n =63) who had been enrolled into the study as of August 31, 2017. The results of this trial will help us to understand whether active OSA diagnosis and treatment will improve the physiologic and clinical cardiovascular outcomes of this group of patients.</t>
  </si>
  <si>
    <t>AIMS: Left ventricular (LV) mechanics have been extensively investigated in heart failure with preserved ejection fraction (HFpEF) overshadowing for a long time the potential role of left atrium (LA) in that setting. Soluble suppression of tumorigenicity-2 receptor (ST2) is a novel biomarker of pro-fibrotic burden in HF. We hypothesized that due to the thinner LA wall, the fibrotic myocardial changes in HFpEF as indicated by elevated ST2 levels might more readily be reflected by impairments in the LA rather than the LV performance. METHODS AND RESULTS: In 86 patients with HFpEF, enrolled in the Karolinska Rennes (KaRen) biomarker prospective substudy, global LA strain (GL-LS) along with other echocardiographic as well as haemodynamic parameters and ST2 levels were measured. ST2 levels were inversely associated with LA-GS (r = -0.30, P = 0.009), but not with LA size, LV geometry, systolic or diastolic LV function (P &gt; 0.05 for all). Furthermore, symptom severity correlated with ST2 and LA-GS, but not with LV structural or functional indices. Finally, during a median 18-month follow-up, LA-GS independently predicted the composite endpoint of HF hospitalization and all-cause mortality, even after adjustment for potential clinical and cardiac mechanical confounders, including LV global longitudinal strain and filling pressures (odds ratio: 4.15; confidence interval: 1.2-14, P = 0.023). CONCLUSIONS: Reduced LA-GS but not LV functional systolic and diastolic parameters were associated with the pro-fibrotic ST2 marker, HF symptoms and outcome in HFpEF.</t>
  </si>
  <si>
    <t>BACKGROUND: Misdiagnosis of acute aortic dissection (AAD) can lead to significant morbidity and death. Soluble ST2 (sST2) is a cardiovascular injury-related biomarker. The extent to which sST2 is elevated in AAD and whether sST2 can discriminate AAD from other causes of sudden-onset severe chest pain are unknown. METHODS: We measured plasma concentrations of sST2 (R&amp;D Systems assay) in 1360 patients, including 1027 participants in the retrospective discovery set and 333 patients with initial suspicion of AAD enrolled in the prospective validation cohort. Measures of discrimination for differentiating AAD from other causes of chest pain were calculated. RESULTS: In the acute phase, sST2 levels were higher in patients with AAD than those with either acute myocardial infarction in the first case-control discovery set within 24 hours of symptom onset or with patients with pulmonary embolism in the second discovery set (medians of 129.2 ng/mL versus 14.7 with P&lt;0.001 for AAD versus acute myocardial infarction and 88.6 versus 9.3 with P&lt;0.001 for AAD versus pulmonary embolism). In the prospective validation set, sST2 was most elevated in patients with AAD (median [25th, 75th percentile]: 76.4 [49.6, 130.3]) and modestly elevated in acute myocardial infarction (25.0 [15.5, 37.2]), pulmonary embolism (14.9 [10.2, 30.1]), and angina patients (21.5 [13.1, 27.6], all P&lt;0.001 versus AAD). The area under receiver operating characteristic curve for patients with AAD versus all control patients within 24 hours of presenting at the emergency department was 0.97 (0.95, 0.98) for sST2, 0.91 (0.88, 0.94) for D-dimer, and 0.50 (0.44, 0.56) for cardiac troponin I, respectively. At a cutoff level of 34.6 ng/mL, sST2 had a sensitivity of 99.1%, specificity of 84.9%, positive predictive value of 68.7%, negative predictive value of 99.7%, positive likelihood ratio of 6.6, and negative likelihood ratio of 0.01. CONCLUSIONS: Among patients with suspected aortic dissection in the emergency department, sST2 showed superior overall diagnostic performance to D-dimer or cardiac troponin I. Additional study is needed to determine whether sST2 might be a useful rule-out marker for AAD in the emergency room.</t>
  </si>
  <si>
    <t>The coexistence of endometriosis (ES) with ovarian clear cell carcinoma (CCC) or endometrioid carcinoma (EC) suggested that malignant transformation of ES leads to endometriosis associated ovarian carcinoma (EAOC). However, there is still lack of an integrating data analysis of the accumulated experimental data to provide the evidence supporting the hypothesis of EAOC transformation. Herein we used a function-based analytic model with the publicly available microarray datasets to investigate the expression profiling between ES, CCC, and EC. We analyzed the functional regularity pattern of the three type of samples and hierarchically clustered the gene sets to identify key mechanisms regulating the malignant transformation of EAOC. We identified a list of 18 genes (NLRP3, AIM2, PYCARD, NAIP, Caspase-4, Caspase-7, Caspase-8, TLR1, TLR7, TOLLIP, NFKBIA, TNF, TNFAIP3, INFGR2, P2RX7, IL-1B, IL1RL1, IL-18) closely related to inflammasome complex, indicating an important role of inflammation/immunity in EAOC transformation. We next explore the association between these target genes and patient survival using Gene Expression Omnibus (GEO), and found significant correlation between the expression levels of the target genes and the progression-free survival. Interestingly, high expression levels of AIM2 and NLRP3, initiating proteins of inflammasomes, were significantly correlated with poor progression-free survival. Immunohistochemistry staining confirmed a correlation between high AIM2 and high Ki-67 in clinical EAOC samples, supporting its role in disease progression. Collectively, we established a bioinformatic platform of gene-set integrative molecular functionome to dissect the pathogenic pathways of EAOC, and demonstrated a key role of dysregulated inflammasome in modulating the malignant transformation of EAOC.</t>
  </si>
  <si>
    <t>BACKGROUND: Inflammation plays an important role in obstructive sleep apnea syndrome (OSAS). The objective of this study was to investigate the relationship of serum C-reactive protein (CRP), pentraxin-3 (PTX-3), procalcitonin (ProCT), interleukin-33 (IL-33) and its soluble receptor ST2 (sST2) with the syndrome severity and to show theirs importance as biomarkers. METHODS: This study comprises a total of 84 identical (sex and age wise) cases. Full-night polysomnography was performed in each patient. OSAS diagnosis and severity index being based on the widely used criterion known as Apnea Hypopnea Index(AHI). Subgroups were as follows: 24(AHI &lt; 5) controls, 28 mild-moderate OSAS(AHI 5-30) and 32 severe OSAS(AHI &gt; 30). RESULTS: PTX-3, IL-33 and sST2 receptors were significantly higher in OSAS groups than the control group (P &lt; .001). However, both CRP and ProCT levels were similar in all subjects. There was a positive correlation between PTX-3 and BMI (r = 0.446; P &lt; .01), ODI (r = 0.555; P &lt; .01), IL-33 (r = 0.348; P = .001) and sST2 (r = 326; P = .002), while there was a negative correlation with minimum SaO2 (r = -0.672; P &lt; .01) in patient group. PTX-3 as a predictor of OSAS showed highest specificity (%91.7) and sensitivity (%91.7) (P &lt; .001). CONCLUSIONS: PTX-3 can be a new indicator reflecting the inflammatory state in patients with OSAS. Since patients with OSAS could have more hypoxic state during sleep, we found higher PTX-3 level in those patients and a negative correlation between PTX-3 and minimum SaO2 , which could explain that PTX-3 levels can increase with the severity of disease. Our results suggest that PTX-3 as an inflammatory biomarker may play a crucial role as an indicator of syndrome severity in OSAS.</t>
  </si>
  <si>
    <t>BACKGROUND/AIMS: Renal cell carcinoma (RCC) is currently the ninth most common cancer in men. Interleukin (IL)-33 expression has previously been associated with a number of cancers; however, its biological role in RCC is poorly understood. In this study, we sought to elucidate the role of IL-33 in RCC. METHODS: Serum IL-33 levels were measured by ELISA. IL-33 expression in clinical RCC samples was examined by immunocytochemistry. The proliferation and apoptosis rate of RCC were determined by CCK8 and flow cytometry. Mcl1 and Bcl-2 expression were measured by quantitative real-time PCR and western blotting. JNK expression were measured by western blotting and flow cytometry. The in vivo role of IL-33 in RCC tumorigenesis was examined by animal models. RESULTS: We found that increased expression of IL-33 in RCC was associated with tumor-lymph node-metastasis (TNM) stage and inversely correlated with prognosis. IL-33 enhances RCC cell growth in vivo and stimulates RCC cell proliferation and prevents chemotherapy-induced tumor apoptosis in vitro. Furthermore, we demonstrated that IL-33 promotes RCC cell proliferation and chemotherapy resistance via its receptor ST2 and the JNK signaling activation in tumor cells. CONCLUSION: Our findings suggest that targeting IL-33/ST2 and JNK signaling may have potential value in the treatment of RCC.</t>
  </si>
  <si>
    <t>Interleukin-33 (IL-33) and its receptor ST2 have been influentially associated with the pathophysiology of asthma. Due to the divergent roles of IL-33 in regulating mast cell functions, there is a need to further characterize IL-33/ST2-dependent mast cell responses and their significance in the context of asthma. This study aimed to investigate how IL-33/ST2-dependent mast cell responses contribute to the development of airway hyperresponsiveness (AHR) and airway inflammation in a mouse model of house dust mite (HDM)-induced asthma. Mast cell-deficient C57BL/6-Kit(W-sh) (Wsh) mice engrafted with either wild-type (Wsh + MC-WT) or ST2-deficient bone marrow-derived mast cells (Wsh + MC-ST2KO) were exposed to HDM delivered intranasally. An exacerbated development of AHR in response to HDM was seen in Wsh + MC-ST2KO compared with Wsh + MC-WT mice. The contribution of this IL-33/ST2-dependent mast cell response to AHR seems to reside within the smaller airways in the peripheral parts of the lung, as suggested by the isolated yet marked effect on tissue resistance. Considering the absence of a parallel increase in cellular inflammation in bronchoalveolar lavage fluid (BALF) and lung, the aggravated AHR in Wsh + MC-ST2KO mice seems to be independent of cellular inflammation. We observed an association between the elevated AHR and reduced PGE2 levels in BALF. Due to the protective properties of PGE2 in airway responses, it is conceivable that IL-33/ST2-dependent mast cell induction of PGE2 could be responsible for the dampening effect on AHR. In conclusion, we reveal that IL-33/ST2-dependent mast cell responses can have a protective, rather than causative role, in the development of AHR.</t>
  </si>
  <si>
    <t>Group 2 innate lymphoid cells (ILC2s) reside in multiple organs in the body, where they play roles in immunity, tissue homeostasis, and metabolic regulation. However, little is known about the regulatory mechanisms of ILC2s in different organs. Here, we identified ILC2s in the mouse uterus and found that they express cell surface molecules, including the IL-33 receptor, ST2, that are roughly comparable to those expressed by lung ILC2s. Both in vivo and in vitro treatment with IL-33 induced type 2 cytokine production in uterine ILC2s, suggesting that they respond to IL-33 in a manner similar to ILC2s in other organs. Importantly, uterine ILC2s were nearly absent in ovariectomized mice and were increased in wild-type mice by estrogen administration, whereas lung ILC2s were unaffected by both ovariectomy and estrogen administration. Likewise, a marked reduction in uterine ILC2s was observed in mice deficient in estrogen receptor alpha or estrogen receptor beta. Furthermore, uterine ILC2s highly expressed estrogen receptor alpha, and in vitro culture of isolated uterine ILC2s with 17beta-estradiol modified expression of a number of genes. Finally, an increased prevalence in neonatal mortality was observed in litters from dams lacking the IL-33 receptor, ST2. Taken together, our findings indicate that unlike lung IL2Cs, uterine ILC2s are regulated by female sex hormones, which may specialize them for specific physiological functions.</t>
  </si>
  <si>
    <t>BACKGROUND: IL-33 plays an important role in the development of experimental asthma. OBJECTIVE: We sought to study the role of the IL-33 receptor suppressor of tumorigenicity 2 (ST2) in the persistence of asthma in a mouse model. METHODS: We studied allergen-induced experimental asthma in ST2 knockout (KO) and wild-type control mice. We measured airway hyperresponsiveness by using flexiVent; inflammatory indices by using ELISA, histology, and real-time PCR; and type 2 innate lymphoid cells (ILC2s) in lung single-cell preparations by using flow cytometry. RESULTS: Airway hyperresponsiveness was increased in allergen-treated ST2 KO mice and comparable with that in allergen-treated wild-type control mice. Peribronchial and perivascular inflammation and mucus production were largely similar in both groups. Persistence of experimental asthma in ST2 KO mice was associated with an increase in levels of thymic stromal lymphopoietin (TSLP), IL-9, and IL-13, but not IL-5, in bronchoalveolar lavage fluid. Expectedly, ST2 deletion caused a reduction in IL-13(+) CD4 T cells, forkhead box P3-positive regulatory T cells, and IL-5(+) ILC2s. Unexpectedly, ST2 deletion led to an overall increase in innate lymphoid cells (CD45(+)lin(-)CD25(+) cells) and IL-13(+) ILC2s, emergence of a TSLP receptor-positive IL-9(+) ILC2 population, and an increase in intraepithelial mast cell numbers in the lung. An anti-TSLP antibody abrogated airway hyperresponsiveness, inflammation, and mucus production in allergen-treated ST2 KO mice. It also caused a reduction in innate lymphoid cell, ILC2, and IL-9(+) and IL-13(+) ILC2 numbers in the lung. CONCLUSIONS: Genetic deletion of the IL-33 receptor paradoxically increases TSLP production, which stimulates the emergence of IL-9(+) and IL-13(+) ILC2s and mast cells and leads to development of chronic experimental asthma. An anti-TSLP antibody abrogates all pathologic features of asthma in this model.</t>
  </si>
  <si>
    <t>OBJECTIVE AND DESIGN: The aim of this study was to investigate the contribution of IL-33/ST2 axis in the onset and progression of acute liver injury using a mice model of drug-induced liver injury (DILI). MATERIAL AND TREATMENTS: DILI was induced by overdose administration of acetaminophen (APAP) by oral gavage in wild-type BALB/c, ST2-deficient mice and in different bone marrow chimeras. Neutrophils were depleted by anti-Ly6G and macrophages with clodronate liposomes (CLL). METHODS: Blood and liver were collected for biochemical, immunologic and genetic analyses. Mice were imaged by confocal intravital microscopy and liver non-parenchymal cells and hepatocytes were isolated for flow cytometry, genetic and immunofluorescence studies. RESULTS: Acetaminophen overdose caused a massive necrosis and accumulation of immune cells within the liver, concomitantly with IL-33 and chemokine release. Liver non-parenchymal cells were the major sensors for IL-33, and amongst them, neutrophils were the major players in amplification of the inflammatory response triggered by IL-33/ST2 signalling pathway. CONCLUSION: Blockage of IL-33/ST2 axis reduces APAP-mediated organ injury by dampening liver chemokine release and activation of resident and infiltrating liver non-parenchymal cells.</t>
  </si>
  <si>
    <t>Besides interleukin (IL)-1beta and IL-18, the newly described cytokines of IL-1 family IL-33 and IL-37 can contribute to the differentiation and maintenance of different population of T cells. IL-33 acts as an allarmin and promotes a predominant Th2 inflammatory response, whereas IL-37 plays an important role as an antagonist of inflammation. In paracoccidioidomycosis (PCM), caused by the dimorphic fungi Paracoccidioides brasiliensis and P. lutzii, it has been shown that the acquired immune responses are associated with the diverse clinical manifestations. The severe and disseminated forms (acute form [AF] and multifocal chronic form [CF-MF]) are characterized by high Th2 cytokines and antibody production, impaired cellular immune response, and eosinophilia. In contrast, in the localized form (unifocal chronic form [CF-UF]), the cellular immune response is preserved, with high production of Th1 and Th17 cytokines, and low antibody titers. This study aimed to quantify interleukin-1 family cytokines (IL-1beta, IL-18, IL-37, IL-33, and the soluble IL-33 receptor sST2) in sera of patients presenting different clinical forms of PCM before, during, and after antifungal treatment, as well as to analyze the expression of these cytokines in lesions of PCM patients. We found that AF patients presented high serum levels of IL-1beta, IL-18, IL-33, sST2, and IL-37, and that these cytokines are strongly expressed in lymph nodes lesions. Furthermore, antifungal therapy resulted in the diminution of circulating cytokines and sST2 levels in all groups of patients. These results indicate that, besides IL-1beta and IL-18, IL-33, IL-37, and sST2 can be associated with the disease activity and severity.</t>
  </si>
  <si>
    <t>Patients admitted to a medical intensive care unit (ICU) are characterized by an activated immune system and exhibit a high mortality rate irrespective of the underlying cause of admission. Interleukin (IL)-33 has been shown to be protective in experimental sepsis models and it has been demonstrated that circulating levels of its "decoy" receptor soluble ST2 (sST2) are associated with outcome in critically ill patients. The aim of the present study was to investigate whether circulating IL-33 is associated with 30-day mortality in patients admitted to a medical ICU. In this prospective, observational study, both IL-33 and sST2 levels were assessed in 223 consecutive patients at ICU admission using specific enzyme-linked immunosorbent assays (ELISAs). During the 30-day follow-up, 58 patients (26%) died. Circulating IL-33 was detectable in 166 patients and in 57 patients, serum IL-33 was below the detection limit. Both detectable IL-33 and sST2 below the median were strong predictors of survival in critically ill patients independent of acute physiology and chronic health evaluation II (APACHE II) score. IL-33 and sST2 predicted risk independent from each other. Patients with both, non-detectable levels of IL-33 and sST2 levels above the median, showed a dramatically increased mortality risk (HR 6.9 95% CI 3.0-16.2; p&lt;0.001). Low levels of IL-33 and increased levels of sST2 predict mortality risk in critically ill patients independent from each other and APACHE II score. Both together showed additive predictive value suggesting a pathogenic role of the IL-33/ST2 system in critically ill patients.</t>
  </si>
  <si>
    <t>IL-33 is a new member of the IL-1 family that plays a role in allergic disease. In this study, we evaluated the potential on the inhibition of atopic dermatitis (AD) of anti-mouse IL-33 antibody (alphaIL-33Ab) using 2, 4-dinitrochlorobenzene (DNCB)-induced AD mice model. We treated mice with alphaIL-33Ab via subcutaneous injection of each DNCB treatment 1 h later from day 1 to day 33 for 14 times. A control group received tacrolimus. Skin lesion and scratching behavior were compared. Ear thickness, dermatitis score, eosinophils and mast cells infiltration, and serum IgE levels were also analyzed. Correlations between serum IL-33 as well as soluble(s) ST2 and AD disease activity index in human AD were also investigated. DNCB-induced AD-like mice treated with alphaIL-33Ab showed improved AD-like symptoms. Eosinophils and mast cells infiltration and serum IgE levels were also significantly reduced by alphaIL-33Ab. Our study suggests that blockade of IL-33 has a curative effect on AD.</t>
  </si>
  <si>
    <t>The metabolic syndrome (MS) is an independent risk factor for type 2 diabetic nephropathy and accompanied by subclinical inflammation which involves immune-deriving factors. Emerging studies indicate that group 2 innate lymphoid cells (ILC2s) can regulate adipose metabolism, but much less is known about the activity of ILC2s in metabolic imbalance in obesity and diabetes. This study explored the effect of ILC2s-related molecules on the occurrence of MS in type 2 diabetic nephropathy. Thirty patients with type 2 diabetic nephropathy were included in the study; the mRNA expression of ILC2s-associated molecules from peripheral blood mononuclear cell and the correlation of the ILC2s activity and the MS-related indicators were analysed. The results indicated that the waist circumference, fasting blood glucose, systolic blood pressure, diastolic blood pressure and triglyceride in patients with simple diabetes and diabetic nephropathy were increased, and the incidence of MS was 46.67% and 86.67%, respectively. The ILC2s-associated factors RORalpha, T1/ST2 and IL-5/IL-13 mRNA were increased in diabetic nephropathy. There was a positive correlation between the expression level of IL-13 or T1/ST2 mRNA and some MS indexes. In addition, the levels of plasma sTNFR, eotaxin-2 and I-309 were also increased in patients with type 2 diabetic nephropathy. It suggested that the patients with type 2 diabetic nephropathy were more likely to have multiple components of MS than those with simple type 2 diabetes mellitus, and enhanced ILC2s activity might be involved in the formation of MS in diabetic nephropathy via influencing blood pressure and lipid metabolism.</t>
  </si>
  <si>
    <t>T helper type 2 (Th2) cells, type 2 innate lymphoid cells (ILC2s) and eosinophil progenitors have previously been described to produce interleukin-5 (IL-5) in the airways upon allergen provocation or by direct administration of IL-33. Eosinophilic airway inflammation is known to be associated with IL-5-dependent eosinophil development in the bone marrow, however, the source of IL-5 remains unclear. T helper cells, ILC2s and CD34(+) progenitors have been proposed to be involved in this process, therefore, we investigated whether these cells are taking part in eosinophilopoiesis by producing IL-5 locally in the bone marrow in IL-33-driven inflammation. Airway exposure with IL-33 led to eosinophil infiltration in airways and elevated eotaxin-2/CCL24. Importantly, IL-5 production as well as expression of the IL-33 receptor increased in ILC2s in the bone marrow under this treatment. A small but significant induction of IL-5 was also found in CD34(+) progenitors but not in T helper cells. Similar results were obtained by in vitro stimulation with IL-33 where ILC2s rapidly produced large amounts of IL-5, which coincided with the induction of eosinophil hematopoiesis. IL-33-mediated eosinophil production was indeed dependent on IL-5 as both airway and bone marrow eosinophils decreased in mice treated with anti-IL-5 in combination with IL-33. Interestingly, the responsiveness of ILC2s to IL-33 as well as IL-33-induced eotaxin-2/CCL24 were independent of the levels of IL-5. In summary, we demonstrate for the first time that IL-33 acts directly on bone marrow ILC2s, making them an early source of IL-5 and part of a process that is central in IL-33-driven eosinophilia.</t>
  </si>
  <si>
    <t>BACKGROUND/AIM: The IgG4-related disease (IgG4-RD) is a fibroinflammatory condition that can affect almost any organ, often associated with eosinophilia and increased levels of IgE and IgG4. Overexpression in tissues of Th2-related cytokines but also of IFN-gamma has been reported. Given the major role of Il-1 family cytokines in inducing and regulating inflammation, and the paucity of data so far available in IgG-RD, we performed a comprehensive analysis of IL-18, related IL-1 family cytokines and soluble receptors in these patients. PATIENTS AND METHODS: Fifteen patients fulfilling the criteria for the diagnosis of IgG4-RD and 80 blood donors as control were recruited. Cytokines of the IL-1 family (IL-1alpha, IL-1beta, IL-33, IL-18), soluble receptors (sIL-1R1, sIL-1R2, sIL-1R3, ST2/sIL-1R4) and antagonists (IL-1Ra, IL-18 binding protein -IL-18BP-) were measured in sera by multiarray ELISA assay. Free IL-18 was calculated as the amount of IL-18 not inhibited by IL-18BP. RESULTS: Half of the patients had a multiorgan disease, mainly affecting retroperitoneum, lymph nodes and pancreas. sIL-1R1 (p=0.0001), sIL-1R2 (p=0.0024), ST2/sIL-1R4 (p=0.002) were significantly increased in IgG4-RD sera compared with healthy controls; sIL-R3 was significantly lower in patients vs controls (p=0,0006). CONCLUSIONS: The increased levels of the soluble forms of the two IL-1 receptors IL-1R1 and IL-1R2 suggest the need to dampen IL-1-mediated inflammation at the tissue level. Elevated circulating ST2/sIL-1R4 levels may represent the marker of an ongoing protective mechanism, but their contribution to organ damage cannot be excluded. On the whole, the data suggest a tight control of IL-1 family cytokines signalling in IgG4-RD.</t>
  </si>
  <si>
    <t>OBJECTIVE: Our study was to explore the roles between serum soluble suppression of tumorigenicity 2 (sST2) and N-terminal pro-brain natriuretic peptide (NT-proBNP) while evaluating ventricular function to properly diagnose chronic heart failure (CHF). METHODS: In total, 197 CHF patients were recruited and classified into ventricular function's II, III, and IV groups, and 106 healthy people into normal control group. To detect concentrations of Sst2 and NT-proBNP, ELISA and electro-chemiluminescence immuno assay were implemented. An automatic biochemical analyzer was used to determine the levels of the following: blood urea nitrogen (BUN), creatinine (Cr), alanine aminotransferase (ALT), triglyceride (TG), high-density lipoprotein cholesterol (HDL-C), low-density lipoprotein cholesterol (LDL-C), and uric acid (UA). A receiver operating characteristic (ROC) curve was adopted to detect the diagnostic value sST2 and NT-ProBNP in CHF and the logistic regression analysis involving the risk factors of CHF. RESULTS: Serum sST2 and NT-proBNP concentrations were increased significantly in the ventricular function's II, III, and IV groups in a manner dependent on concentration as opposed to the manner the normal control group occupied. The area under the curve (AUC) of sST2, found NT-proBNP and sST2+NT-proBNP to be 0.942 (95% CI: 0.917-0.966), 0.920 (95% CI: 0.891-0.948), and 0.968 (95% CI: 0.953-0.984), respectively. sST2, NT-proBNP, UA, and Cr were verified as important risk factors of CHF. CONCLUSION: Serum sST2 and NT-ProBNP could act as diagnostic indicators for CHF.</t>
  </si>
  <si>
    <t>BACKGROUND &amp; AIMS: Patients with acute-on-chronic liver failure (ACLF) usually exhibit defective monocyte function and excessive systemic inflammatory response. Interleukin-33 (IL-33) acts as a danger-associated molecular pattern (DAMP) to modulate immune response. However, the role of IL-33 in regulating monocyte function during hepatitis B-precipitated ACLF (HB-ACLF) in response to lipopolysaccharide (LPS) has not been clear. METHODS: In this study, the levels of IL-33/ST2 in blood and liver samples collected from patients with HB-ACLF, chronic hepatitis B (CHB) and normal controls and the associated of those findings with disease severity were analysed. HLA-DR and CD80 expression, phagocytosis capacity, cytokine secretion and MAP kinase activation induced by LPS were detected to explore the role of IL-33/ST2 signal in regulating monocyte function in patients. RESULTS: The expression levels of IL-33/ST2 were significantly increased in peripheral blood and livers of patients with HB-ACLF, as compared with patients with CHB and controls. It was found that serum IL-33 level was associated with severity of liver disease. Treatment with IL-33 on monocytes significantly increased HLA-DR, CCR2 and CD80 expression, enhanced LPS-stimulated TNF-alpha, IL-6 and IL-1beta secretion, but did not affect the phagocytic capacity. Furthermore, IL-33 signalling enhanced the ERK1/2 activation of monocytes in response to LPS. CONCLUSIONS: DAMP molecular IL-33 augmented the 'storm' of monocytic inflammation in response to LPS through ERK1/2 activation during HB-ACLF.</t>
  </si>
  <si>
    <t>BACKGROUND: Chronic airway inflammatory diseases, such as chronic rhinosinusitis with nasal polyps and asthma, show increased nasal Staphylococcus aureus colonization. Staphylococcus aureus-derived serine protease-like protein (Spl) D and other closely related proteases secreted by S aureus have recently been identified as inducers of allergic asthma in human subjects and mice, but their mechanism of action is largely unknown. OBJECTIVE: We investigated the role of recombinant SplD in driving TH2-biased responses and IgE formation in a murine model of allergic asthma. METHODS: Allergic asthma was induced in C57BL/6 J wild-type mice, Toll-like receptor (TLR) 4 knockout (Tlr4(-/-)) mice, and recombination-activating gene (Rag2) knockout (Rag2(-/-)) mice by means of repeated intratracheal applications of SplD. Inflammatory parameters in the airways were assessed by means of flow cytometry, ELISA, Luminex, and immunohistochemistry. Serum SplD-specific IgE levels were analyzed by using ELISA. RESULTS: We observed that repeated intratracheal exposure to SplD led to IL-33 and eotaxin production, eosinophilia, bronchial hyperreactivity, and goblet cell hyperplasia in the airways. Blocking IL-33 activity with a soluble ST2 receptor significantly decreased the numbers of eosinophils, IL-13(+) type 2 innate lymphoid cells and IL-13(+)CD4(+) T cells and IL-5 and IL-13 production by lymph node cells but had no effect on IgE production. SplD-induced airway inflammation and IgE production were largely dependent on the presence of the functional adaptive immune system and independent of TLR4 signaling. CONCLUSION: The S aureus-derived protein SplD is a potent allergen of S aureus and induces a TH2-biased inflammatory response in the airways in an IL-33-dependent but TRL4-independent manner. The soluble ST2 receptor could be an efficient strategy to interfere with SplD-induced TH2 inflammation but does not prevent the allergic sensitization.</t>
  </si>
  <si>
    <t>BACKGROUND: Sputum analysis in asthmatic patients is used to define airway inflammatory processes and might guide therapy. OBJECTIVE: We sought to determine differential gene and protein expression in sputum samples from patients with severe asthma (SA) compared with nonsmoking patients with mild/moderate asthma. METHODS: Induced sputum was obtained from nonsmoking patients with SA, smokers/ex-smokers with severe asthma, nonsmoking patients with mild/moderate asthma (MMAs), and healthy nonsmoking control subjects. Differential cell counts, microarray analysis of cell pellets, and SOMAscan analysis of sputum analytes were performed. CRID3 was used to inhibit the inflammasome in a mouse model of SA. RESULTS: Eosinophilic and mixed neutrophilic/eosinophilic inflammation were more prevalent in patients with SA compared with MMAs. Forty-two genes probes were upregulated (&gt;2-fold) in nonsmoking patients with severe asthma compared with MMAs, including IL-1 receptor (IL-1R) family and nucleotide-binding oligomerization domain, leucine-rich repeat and pyrin domain containing 3 (NRLP3) inflammasome members (false discovery rate &lt; 0.05). The inflammasome proteins nucleotide-binding oligomerization domain, leucine rich repeat and pyrin domain containing 1 (NLRP1), NLRP3, and nucleotide-binding oligomerization domain (NOD)-like receptor C4 (NLRC4) were associated with neutrophilic asthma and with sputum IL-1beta protein levels, whereas eosinophilic asthma was associated with an IL-13-induced TH2 signature and IL-1 receptor-like 1 (IL1RL1) mRNA expression. These differences were sputum specific because no activation of NLRP3 or enrichment of IL-1R family genes in bronchial brushings or biopsy specimens in patients with SA was observed. Expression of NLRP3 and of the IL-1R family genes was validated in the Airway Disease Endotyping for Personalized Therapeutics cohort. Inflammasome inhibition using CRID3 prevented airway hyperresponsiveness and airway inflammation (both neutrophilia and eosinophilia) in a mouse model of severe allergic asthma. CONCLUSION: IL1RL1 gene expression is associated with eosinophilic SA, whereas NLRP3 inflammasome expression is highest in patients with neutrophilic SA. TH2-driven eosinophilic inflammation and neutrophil-associated inflammasome activation might represent interacting pathways in patients with SA.</t>
  </si>
  <si>
    <t>It has been reported that IL-33 contributes to potentiation of Th2 inflammatory diseases and protection against helminth infection. Increased plasma IL-33 levels have been observed in patients with severe falciparum malaria, however, the role of IL-33 in malaria remains unclear. Here we report that IL-33 enhances inflammatory responses in malaria infection. ST2-deficiency altered severity of inflammation in the liver and serum levels of pro-inflammatory cytokines such as TNF-alpha and IL-6, and IL-13 that is a Th2 cytokine during Plasmodium chabaudi infection. IL-13-deficient mice have similar phenotype with ST2-deficient mice during P. chabaudi infection. Furthermore, ST2- and IL-13-deficiency reduced mortality from P. chabaudi infection. These results indicate that IL-33/ST2 can induce production of proinflammatory cytokines, such as TNF-alpha and IL-6, through production of IL-13 in P. chabaudi-infected BALB/c mice, suggesting that IL-33/ST2 play a critical role in inflammatory responses to malaria infection. Thus, these findings may define a novel therapeutic target for patients with severe malaria.</t>
  </si>
  <si>
    <t>Suppression of tumorigenicity 2 (ST2) is a member of the interleukin (IL)-1 receptor family, whose role was originally established in the context of inflammatory and autoimmune diseases. More recently, testing for ST2 has been used in the setting of cardiovascular disease. The soluble form of ST2 is a decoy receptor that inhibits beneficial cardioprotective effects of IL-33; such inhibition results in cardiac hypertrophy, myocardial fibrosis, and ventricular dysfunction. Measurement of soluble ST2 has utility for assessing heart failure severity and prognosis. In this review, we examine the role of soluble ST2 in both acute and chronic heart failure.</t>
  </si>
  <si>
    <t>The interleukin (IL)33/suppression of tumorigenicity 2 (ST2) axis regulates Th2 reactivity, and ST2 is the receptor for IL33. In this study, the roles of IL33 and soluble ST2 (sST2) in the pathogenesis of membranous nephropathy (MN), and their association with disease severity were evaluated. Serum levels of IL33 and sST2 in 93 patients, and 34 healthy controls (HCs) were measured by enzymelinked immunosorbent assays. Clinical characteristics were recorded and the estimated glomerular filtration rates (eGFRs) were computed. In addition, the association between serum IL33 and sST2 levels, and clinical measurements in patients with MN was analyzed. No difference in the serum levels of IL33 was identified between the patients with MN and HCs. However, the serum levels of sST2 were considerably higher in the MN patients compared with in the HCs at every stage. Higher concentrations of serum IL2, IL4, IL10, IL17A, and IFNgamma were measured in the MN patients compared with in the HCs. Serum sST2 concentrations were negatively correlated with IL4 concentrations in the patients with MN. Furthermore, serum sST2 levels were negatively correlated with the eGFRs and serum calcium levels. Serum sST2 levels, but not IL33 levels, were positively correlated with the 24h urine protein and serum phosphorus levels. Following treatment, serum sST2 levels were considerably reduced, whereas serum IL4 and IL10 levels were significantly increased. These data suggest that sST2 and IL4, but not IL33, contribute to the pathogenesis of MN.</t>
  </si>
  <si>
    <t>BACKGROUND: In observational studies, patients with HIV have higher levels of soluble ST2 (sST2), galectin-3, and growth differentiation factor-15 (GDF-15) than non-HIV controls. As statins exert pleiotropic immunomodulatory effects that may affect markers of myocardial fibrosis, the objective of the current study is to determine whether biomarkers of myocardial fibrosis reflecting subclinical pathology may be modified by statin therapy in patients with HIV. SETTING AND METHODS: Forty HIV+ men and women participated in a single center 12-month randomized, double-blind placebo-controlled trial of atorvastatin 40 mg every day vs. placebo. At baseline and 12-months, sST2, GDF-15, galectin-3 were measured. RESULTS: The changes in sST2 were -0.310 (-4.195, 2.075) vs. 1.163 (0.624, 4.715) ng/mL, median (interquartile range) atorvastatin vs. placebo (P = 0.04). The change in sST2 was significantly related to changes in monocyte activation marker sCD14 (r = 0.63, P &lt; 0.0001) and MCP (r = 0.52, P = 0.0009), markers of generalized inflammation hs-IL-6 (r = 0.58, P = 0.0002), oxLDL (r = 0.49, P = 0.002), and GDF-15 (r = 0.54, P = 0.0008). CONCLUSIONS: sST2, a member of the IL-1 receptor family and a marker of fibrosis and inflammation increases over time among patients with HIV and this increase is attenuated by statin therapy in HIV. This effect may relate to immunomodulatory mechanisms of statins.</t>
  </si>
  <si>
    <t>BACKGROUND: We sought to evaluate the role of soluble ST2 (suppression of tumorigenicity) serum concentrations in polytraumatized patients and its potential role as biomarker for pulmonary complications. METHODS: We included severely injured patients (injury severity score&gt;/=16) admitted to our level I trauma center and analyzed serum samples obtained on the day of admission and on day 2. Furthermore, patients with isolated thoracic injury and healthy probands were included and served as control groups. Serum samples were analyzed for soluble ST2 concentrations with a commercially available ELISA kit. RESULTS: A total of 130 patients were included in the present study. Five patients with isolated thoracic injury and eight healthy probands were further included. Serum analyses revealed significantly elevated concentrations of soluble ST2 in polytraumatized patients compared to patients suffering from isolated thoracic trauma and healthy probands. In polytraumatized patients who developed pulmonary complications (acute respiratory distress syndrome and pneumonia) and in patients who died, significantly higher serum concentrations of soluble ST2 were found on day 2 (p&lt;0.001). Serum concentrations of soluble ST2 on day 2 were of prognostic value to predict pulmonary complications in polytraumatized patients (area under the curve=0.720, 95% confidence interval=0.623-0.816). Concomitant thoracic trauma had no further impact on serum concentrations of soluble ST2. CONCLUSIONS: Serum concentrations of soluble ST2 are upregulated following polytrauma. Increased concentrations were associated with worse outcome.</t>
  </si>
  <si>
    <t>BACKGROUND: The prognostic utility of cardiac biomarkers, high-sensitivity cardiac troponin I (hs-cTnI) and soluble suppression of tumorigenicity-2 (sST2), in non-cardiac surgery is not well-defined. We evaluated hs-cTnI and sST2 as predictors of 30-day major adverse cardiac events (MACE) in patients admitted to the surgical intensive care unit (SICU) following major non-cardiac surgery. METHODS: hs-cTnI and sST2 concentrations were measured in 175 SICU patients immediately following surgery and for three days postoperatively. The results were analyzed in relation to 30-day MACE and were compared with the revised Goldman cardiac risk index (RCRI) score. RESULTS: Overall, 30-day MACE was observed in 16 (9.1%) patients. hs-cTnI and sST2 concentrations differed significantly between the two groups with and without 30-day MACE (P&lt;0.05). The maximum concentration of sST2 was an independent predictor of 30-day MACE (odds ratio=1.016, P=0.008). The optimal cut-off values of hs-cTnI and sST2 for predicting 30-day MACE were 53.0 ng/L and 182.5 ng/mL, respectively. A combination of hs-cTnI and sST2 predicted 30-day MACE better than the RCRI score. Moreover, 30-day MACE was observed more frequently with increasing numbers of above-optimal cut-off hs-cTnI and sST2 values (P&lt;0.0001). Reclassification analyses indicated that the addition of biomarkers to RCRI scores improved the prediction of 30-day MACE. CONCLUSIONS: This study demonstrates the utility of hs-cTnI and sST2 in predicting 30-day MACE following non-cardiac surgery. Cardiac biomarkers would provide enhanced risk stratification in addition to clinical RCRI scores for patients undergoing major non-cardiac surgery.</t>
  </si>
  <si>
    <t>Growth differentiation factor (GDF)-15 and soluble ST2 (sST2) are established prognostic markers in acute and chronic heart failure. Assessment of these biomarkers might improve arrhythmic risk stratification of patients with non-ischaemic, dilated cardiomyopathy (DCM) based on left ventricular ejection fraction (LVEF). We studied the prognostic value of GDF-15 and sST2 for prediction of arrhythmic death (AD) and all-cause mortality in patients with DCM. We prospectively enrolled 52 patients with DCM and LVEF &lt;/= 50%. Primary end-points were time to AD or resuscitated cardiac arrest (RCA), and secondary end-point was all-cause mortality. The median follow-up time was 7 years. A cardiac death was observed in 20 patients, where 10 patients had an AD and 2 patients had a RCA. One patient died a non-cardiac death. GDF-15, but not sST2, was associated with increased risk of the AD/RCA with a hazard ratio (HR) of 2.1 (95% CI = 1.1-4.3; P = .031). GDF-15 remained an independent predictor of AD/RCA after adjustment for LVEF with adjusted HR of 2.2 (95% CI = 1.1-4.5; P = .028). Both GDF-15 and sST2 were independent predictors of all-cause mortality (adjusted HR = 2.4; 95% CI = 1.4-4.2; P = .003 vs HR = 1.6; 95% CI = 1.05-2.7; P = .030). In a model including GDF-15, sST2, LVEF and NYHA functional class, only GDF-15 was significantly associated with the secondary end-point (adjusted HR = 2.2; 95% CI = 1.05-5.2; P = .038). GDF-15 is superior to sST2 in prediction of fatal arrhythmic events and all-cause mortality in DCM. Assessment of GDF-15 could provide additional information on top of LVEF and help identifying patients at risk of arrhythmic death.</t>
  </si>
  <si>
    <t>BACKGROUND: Genome-phenome studies have identified thousands of variants that are statistically associated with disease or traits; however, their functional roles are largely unclear. A comprehensive investigation of regulatory mechanisms and the gene regulatory networks between phenome-wide association study (PheWAS) and genome-wide association study (GWAS) is needed to identify novel regulatory variants contributing to risk for human diseases. METHODS: In this study, we developed an integrative functional genomics framework that maps 215,107 significant single nucleotide polymorphism (SNP) traits generated from the PheWAS Catalog and 28,870 genome-wide significant SNP traits collected from the GWAS Catalog into a global human genome regulatory map via incorporating various functional annotation data, including transcription factor (TF)-based motifs, promoters, enhancers, and expression quantitative trait loci (eQTLs) generated from four major functional genomics databases: FANTOM5, ENCODE, NIH Roadmap, and Genotype-Tissue Expression (GTEx). In addition, we performed a tissue-specific regulatory circuit analysis through the integration of the identified regulatory variants and tissue-specific gene expression profiles in 7051 samples across 32 tissues from GTEx. RESULTS: We found that the disease-associated loci in both the PheWAS and GWAS Catalogs were significantly enriched with functional SNPs. The integration of functional annotations significantly improved the power of detecting novel associations in PheWAS, through which we found a number of functional associations with strong regulatory evidence in the PheWAS Catalog. Finally, we constructed tissue-specific regulatory circuits for several complex traits: mental diseases, autoimmune diseases, and cancer, via exploring tissue-specific TF-promoter/enhancer-target gene interaction networks. We uncovered several promising tissue-specific regulatory TFs or genes for Alzheimer's disease (e.g. ZIC1 and STX1B) and asthma (e.g. CSF3 and IL1RL1). CONCLUSIONS: This study offers powerful tools for exploring the functional consequences of variants generated from genome-phenome association studies in terms of their mechanisms on affecting multiple complex diseases and traits.</t>
  </si>
  <si>
    <t>BACKGROUND: Over time, the chance of cure after the diagnosis of breast cancer has been increasing, as a consequence of earlier diagnosis, improved diagnostic procedures and more effective treatment options. However, oncologists are concerned by the risk of long term treatment side effects, including congestive heart failure (CHF). METHODS: In this study, we evaluated innovative circulating cardiac biomarkers during and after anthracycline-based neoadjuvant chemotherapy (NAC) in breast cancer patients. Levels of cardiac-specific troponins T (cTnT), N-terminal natriuretic peptides (NT-proBNP), soluble ST2 (sST2) and 10 circulating microRNAs (miRNAs) were measured. RESULTS: Under chemotherapy, we observed an elevation of cTnT and NT-proBNP levels, but also the upregulation of sST2 and of 4 CHF-related miRNAs (miR-126-3p, miR-199a-3p, miR-423-5p, miR-34a-5p). The elevations of cTnT, NT-proBNP, sST2 and CHF-related miRNAs were poorly correlated, suggesting that these molecules could provide different information. CONCLUSIONS: Circulating miRNA and sST2 are potential biomarkers of the chemotherapy-related cardiac dysfunction (CRCD). Nevertheless, further studies and long-term follow-up are needed in order to evaluate if these new markers may help to predict CRCD and to identify the patients at risk to later develop CHF.</t>
  </si>
  <si>
    <t>BACKGROUND: Much evidence has demonstrated that interleukin (IL)-33 plays an important role in rheumatoid arthritis (RA). However, there have been limited studies about soluble ST2, a receptor for IL-33, in RA. The aims of this study were to detect the levels of ST2 in the serum and synovial fluid of RA patients and to reveal the association of these levels with disease activity and the function of ST2 in RA. METHODS: A total of 56 RA patients and 38 age-matched healthy controls were enrolled in this study. Synovial fluid samples were collected from another 30 RA patients and 20 osteoarthritis patients. Serum and synovial fluid levels of ST2 were measured by ELISA. In addition, the levels of ST2 in the serum of RA patients before and after therapy were detected. The function of ST2 in RA was revealed by the results of an in vitro cell assay, where recombinant ST2 proteins were used to treat peripheral blood mononuclear cells (PBMCs) and RA synovial fibroblasts (RASFs). RESULTS: Serum-soluble ST2 levels were significantly higher in RA patients (127.14 +/- 61.43 pg/ml) than those in healthy controls (78.37 +/- 41.93 pg/ml, P &lt; 0.01). Synovial fluid-soluble ST2 levels (41.90 +/- 33.58 pg/ml) were much higher in RA patients than those in osteoarthritis patients (19.71 +/- 16.72 pg/ml, P &lt; 0.05). RA patients who received effective therapy for 6 months showed decreased serum-soluble ST2 levels (113.01 +/- 53.90 pg/ml) compared to baseline (139.59 +/- 68.36 pg/ml) (P = 0.01). RA patients with high disease activity had higher serum-soluble ST2 levels (162.02 +/- 56.78 pg/ml) than those with low disease activity (94.67 +/- 40.27 pg/ml, P = 0.001). Soluble ST2 did not affect IL-1beta, IL-6, IL-8, or tumor necrosis factor-alpha (TNF-alpha) expression in PBMCs from RA patients. However, soluble ST2 ameliorated the expressions of IL-33 and IL-1beta but not that of IL-6, IL-8, or TNF-alpha in resting RASFs. Interestingly, in the RASFs stimulated by TNF-alpha plus IL-1beta, soluble ST2 showed extensive suppressive effects on the expression of IL-6, IL-8, and TNF-alpha. CONCLUSION: Elevated levels of ST2 in the serum and synovial fluid were associated with disease activity and ameliorated IL-33 expression and IL-33-induced inflammation in RASFs, suggesting that soluble ST2 might be a potential therapeutic candidate for RA.</t>
  </si>
  <si>
    <t>BACKGROUND: A new biomarker, suppression of tumorigenicity 2 (ST2) has been introduced as a marker for fibrosis and hypertrophy. Its clinical value in comparison with N-terminal pro-hormone of brain natriuretic peptide /Amino-terminal pro-B-type natriuretic peptide (NTproBNP) in predicting mortality in elderly patients with symptoms of heart failure (HF) is still unclear. AIM: To evaluate the prognostic value for all-cause- and cardiovascular mortality of ST2 or NTproBNP and the combination of these biomarkers. PATIENTS AND METHODS: One hundred seventy patients patients with clinical symptoms of HF (77 (45%) were with verified HF) were recruited from one selected primary health care center (PHC) in Sweden and echocardiography was performed in all patients. Blood samples were obtained from 159 patients and stored frozen at -70 degrees C. NTproBNP was analyzed at a central core laboratory using a clinically available immunoassay.ST2 was analyzed with Critical Diagnostics Presage ST2 ELISA immunoassay. RESULTS: We studied 159 patients (mean age 77 +/- 8.3 years, 70% women). During ten years of follow up 78 patients had died, out of which 50 deaths were for cardiovascular reasons. Continuous NTproBNP and ST2 were both significantly associated with all-cause mortality (1.0001; 1.00001-1.0002, p = 0.04 and 1.03; 1.003-1.06, p = 0.03), NTproBNP but not ST2 remained significant for cardiovascular mortality after adjustments (1.0001; 1.00001-1.0002, p = 0.03 and 1.01; 0.77-1.06, p = 0.53), respectively. NTproBNP above median (&gt;328 ng/L) compared to below median was significantly associated with all-cause mortality(HR: 4.0; CI :2.46-6.61; p &lt; 0.001) and cardiovascular mortality (HR: 6.1; CI: 3.11-11.95; p &lt; 0.001). Corresponding analysis for ST2 above median (25.6 ng/L) was not significantly associated neither with all-cause mortality (HR; 1.4; CI: 0.89-2.77) nor cardiovascular mortality (HR: 1.3; CI: 0.73-2.23) and no significant interaction of NTproBNP and ST2 (OR: 1.1; CI: 0.42-3.12) was found. CONCLUSION: In elderly patients with symptoms of heart failure ST2 was not superior to NTproBNP to predict all cause or cardiovascular mortality. Furthermore, it is unclear if the combination of ST2 and NTproBNP will improve long-term prognostication beyond what is achieved by NTproBNP alone.</t>
  </si>
  <si>
    <t>BACKGROUND: IL-33 plays a critical role in regulation of tissue homeostasis, injury, and repair. Whether IL-33 regulates neutrophil recruitment and functions independently of airways hyperresponsiveness (AHR) in the setting of ozone-induced lung injury and inflammation is unclear. OBJECTIVE: We sought to examine the role of the IL-33/ST2 axis in lung inflammation on acute ozone exposure in mice. METHODS: ST2- and Il33-deficient, IL-33 citrine reporter, and C57BL/6 (wild-type) mice underwent a single ozone exposure (1 ppm for 1 hour) in all studies. Cell recruitment in lung tissue and the bronchoalveolar space, inflammatory parameters, epithelial barrier damage, and airway hyperresponsiveness (AHR) were determined. RESULTS: We report that a single ozone exposure causes rapid disruption of the epithelial barrier within 1 hour, followed by a second phase of respiratory barrier injury with increased neutrophil recruitment, reactive oxygen species production, AHR, and IL-33 expression in epithelial and myeloid cells in wild-type mice. In the absence of IL-33 or IL-33 receptor/ST2, epithelial cell injury with protein leak and myeloid cell recruitment and inflammation are further increased, whereas the tight junction proteins E-cadherin and zonula occludens 1 and reactive oxygen species expression in neutrophils and AHR are diminished. ST2 neutralization recapitulated the enhanced ozone-induced neutrophilic inflammation. However, myeloid cell depletion using GR-1 antibody reduced ozone-induced lung inflammation, epithelial cell injury, and protein leak, whereas administration of recombinant mouse IL-33 reduced neutrophil recruitment in Il33-deficient mice. CONCLUSION: Data demonstrate that ozone causes an immediate barrier injury that precedes myeloid cell-mediated inflammatory injury under the control of the IL-33/ST2 axis. Thus IL-33/ST2 signaling is critical for maintenance of intact epithelial barrier and inflammation.</t>
  </si>
  <si>
    <t>BACKGROUND: In an intervention study where 221 healthy elderly persons received selenium and coenzyme Q10 as a dietary supplement, and 222 received placebo for 4 years we observed improved cardiac function and reduced cardiovascular mortality. As fibrosis is central in the aging process, we investigated the effect of the intervention on biomarkers of fibrogenic activity in a subanalysis of this intervention study. MATERIAL AND METHODS: In the present subanalysis 122 actively treated individuals and 101 controls, the effect of the treatment on eight biomarkers of fibrogenic activity were assessed. These biomarkers were: Cathepsin S, Endostatin, Galectin 3, Growth Differentiation Factor-15 (GDF-15), Matrix Metalloproteinases 1 and 9, Tissue Inhibitor of Metalloproteinases 1 (TIMP 1) and Suppression of Tumorigenicity 2 (ST-2). Blood concentrations of these biomarkers after 6 and 42 months were analyzed by the use of T-tests, repeated measures of variance, and factor analyses. RESULTS: Compared with placebo, in those receiving supplementation with selenium and coenzyme Q10, all biomarkers except ST2 showed significant decreased concentrations in blood. The changes in concentrations, that is, effects sizes as given by partial eta(2) caused by the intervention were considered small to medium. CONCLUSION: The significantly decreased biomarker concentrations in those on active treatment with selenium and coenzyme Q10 compared with those on placebo after 36 months of intervention presumably reflect less fibrogenic activity as a result of the intervention. These observations might indicate that reduced fibrosis precedes the reported improvement in cardiac function, thereby explaining some of the positive clinical effects caused by the intervention. (c) 2017 BioFactors, 44(2):137-147, 2018.</t>
  </si>
  <si>
    <t>BACKGROUND: The interleukin-33 (IL-33)/suppressor of tumorigenicity 2 (ST2) pathway is suggested to play an important role in fibrosis, remodelling and the progression of heart failure (HF). Increased soluble (sST2) levels are associated with adverse outcome in the average HF population. Less is known about sST2 levels in end-stage HF. Therefore, we studied sST2 levels in end-stage HF and the effect of unloading by left ventricular assist device (LVAD) support on sST2 levels. METHOD AND RESULTS: Serial plasma measurements of sST2 were performed pre-implantation and 1, 3 and 6 months after (LVAD) implantation in 38 patients. sST2 levels were elevated in end-stage HF just prior to LVAD implantation (74.2 ng/mL [IQR 54.7-116.9]; normal &lt;35 ng/mL) and decreased substantially during LVAD support, to 29.5 ng/mL [IQR 24.7-46.6](P &lt; .001). Patients with INTERMACS profile I had significantly higher sST2 levels compared to patients in profile II and profile III. A moderate correlation was found between sST2 and C-reactive protein (r = .580, P &lt; .010). CONCLUSION: Levels of sST2 are elevated in end-stage HF patients with variability that suggests multiple inputs to a pro-inflammatory and pro-fibrotic pathway. Cardiogenic shock and increased C-reactive protein levels are associated with higher sST2 levels. LVAD support results in a significant drop in sST2 levels with normalization within 3 months postimplantation. This suggests that LVAD support leads to lessening of fibrosis and inflammation, which might eventually be used to target medical policy: explantation of the LVAD versus permanent use or cardiac transplantation.</t>
  </si>
  <si>
    <t>The interleukin-33 (IL-33)/suppression of tumorigenicity 2 (ST2) pathway is a potential pathophysiological mediator of cardiac fibrosis. Soluble ST2 (sST2) is one of the main isoforms of ST2 with strong prognostic value in cardiac disease. The exact role of sST2 in cardiac fibrosis is unknown. The aim of this study was (1) to investigate myocardial expression of the IL-33/ST2 pathway in relation to myocardial fibrosis in end-stage heart failure patients and (2) to study whether plasma sST2 is associated with histologically determined cardiac fibrosis. In 38 patients undergoing left ventricular assist device implantation, mRNA expression of sST2, total ST2, and IL-33 was measured in cardiac tissue obtained during the implantation. In the same tissue, histological fibrosis was digitally quantified and mRNA expression of pro-fibrotic signaling molecules, connective tissue growth factor (CTGF) and transforming growth factor beta 1 (TGFbeta1), was measured. In addition, plasma levels of sST2 were determined. Expression levels of IL-33/ST2 pathway factors in myocardial tissue were significantly associated with cardiac fibrosis and the expression levels of CTGF and TGFbeta1. Plasma levels of sST2 did not correlate with tissue expression of ST2, the amount of fibrosis or myocardial expression of pro-fibrotic signaling proteins. The interleukin-33/ST2 pathway is expressed in the failing human heart and its expression is associated with cardiac fibrosis and pro-fibrotic signaling proteins, suggesting a role in pro-fibrotic myocardial remodeling. Soluble ST2 levels in the circulation did not correlate with the amount of cardiac fibrosis or myocardial ST2 expression, however. Therefore, other pathophysiological processes such as inflammation might also substantially affect sST2 plasma levels.</t>
  </si>
  <si>
    <t>Atrial fibrillation (AF) is the most common clinically relevant arrhythmia. AF is a strong independent risk factor for the subsequent development of heart failure (HF). HF and AF can interact to perpetuate and exacerbate each other. Soluble ST2 (sST2) is a biomarker of cardiomyocyte stretch that is useful in the diagnosis and prognosis of HF. Its role in the field of AF has not yet been well investigated. We studied the concentration of sST2 in a cohort of 174 subjects (62.1% men; mean age, 65.6 +/- 10.3 years [+/- standard deviation (SD) ]) with nonvalvular AF and 116 age-matched patients with sinus rhythm (SR). Subjects were subdivided into 3 groups: paroxysmal AF, persistent AF, and SR. Plasma sST2 concentrations were measured using an electrochemiluminescence-based immunoassay. The sST2 level was higher in persistent AF patients (P &lt; 0.05) and paroxysmal AF patients (P &lt; 0.05) than in SR patients. No significant difference was found between persistent AF and paroxysmal AF. sST2 was correlated with left atrial diameter (LAD) (r = 0.21; P &lt; 0.01). During a median follow-up time of 6 months, 43 subjects with non-valvular AF in the study had HF. Cox proportional hazard analysis revealed both sST2 and LAD were independent predictors of HF. sST2 concentrations are higher in AF than SR. Plasma sST2 may be a useful biomarker in predicting HF in patients with AF.</t>
  </si>
  <si>
    <t>Interleukin-33 (IL-33) is a tissue-derived nuclear cytokine from the IL-1 family abundantly expressed in endothelial cells, epithelial cells and fibroblast-like cells, both during homeostasis and inflammation. It functions as an alarm signal (alarmin) released upon cell injury or tissue damage to alert immune cells expressing the ST2 receptor (IL-1RL1). The major targets of IL-33 in vivo are tissue-resident immune cells such as mast cells, group 2 innate lymphoid cells (ILC2s) and regulatory T cells (Tregs). Other cellular targets include T helper 2 (Th2) cells, eosinophils, basophils, dendritic cells, Th1 cells, CD8(+) T cells, NK cells, iNKT cells, B cells, neutrophils and macrophages. IL-33 is thus emerging as a crucial immune modulator with pleiotropic activities in type-2, type-1 and regulatory immune responses, and important roles in allergic, fibrotic, infectious, and chronic inflammatory diseases. The critical function of IL-33/ST2 signaling in allergic inflammation is illustrated by the fact that IL33 and IL1RL1 are among the most highly replicated susceptibility loci for asthma. In this review, we highlight 15 years of discoveries on IL-33 protein, including its molecular characteristics, nuclear localization, bioactive forms, cellular sources, mechanisms of release and regulation by proteases. Importantly, we emphasize data that have been validated using IL-33-deficient cells.</t>
  </si>
  <si>
    <t>Group 2 innate lymphoid cells (ILC2s) are effector cells within the mucosa and key participants in type 2 immune responses in the context of allergic inflammation and infection. ILC2s develop in the bone marrow from common lymphoid progenitor cells, but little is known about how ILC2s egress from the bone marrow for hematogenous trafficking. In this study, we identified a critical role for IL-33, a hallmark peripheral ILC2-activating cytokine, in promoting the egress of ILC2 lineage cells from the bone marrow. Mice lacking IL-33 signaling had normal development of ILC2s but retained significantly more ILC2 progenitors in the bone marrow via augmented expression of CXCR4. Intravenous injection of IL-33 or pulmonary fungal allergen challenge mobilized ILC2 progenitors to exit the bone marrow. Finally, IL-33 enhanced ILC2 trafficking to the lungs in a parabiosis mouse model of tissue disruption and repopulation. Collectively, these data demonstrate that IL-33 plays a critical role in promoting ILC2 egress from the bone marrow.</t>
  </si>
  <si>
    <t>BACKGROUND: Patients with end-stage renal disease (ESRD) are prone to severe heart failure (HF) and to several life-threatening events. Therefore, the ability to assess disease prognosis and the risk of short-term events or death is of great importance. The role of soluble ST2 (sST2) as a potential new prognostic marker in ESRD patients is not yet known. The aim of our study was to assess the prognostic value of sST2 in ESRD patients on hemodiafiltration (HDF) and compare it with NT-proBNP, an established prognostic marker for HF and renal disease. METHODS: 123 ESRD patients on HDF were prospectively followed up from the date of the sST2/NT-proBNP measurement until their death or maximally up to 829days. Patients were divided into a low sST2 group (&lt;35ng/mL) or a high sST2 group (&gt;/=35ng/mL) according to their measured sST2 concentration at the start of the study. Kaplan-Meier survival curves, Cox regression model and ROC analyses were used in statistical analysis. RESULTS: During follow-up 32 (26.0%) patients died (all cause mortality). Median (IQR) sST2 serum concentrations of survivors and deceased were 26 (24-29) and 36 (28-59) ng/mL, respectively. The Kaplan-Meier survival analysis showed that survival rate of the high sST2 group was statistically significant lower than of the low sST2 group (P&lt;0.01). Cox regression model for sST2, using a dichotomized (cut-off=35ng/mL, hazard ratio (HR) (95%CI)=2.72 (1.50-4.90), P=0.001) and continuous approach with log-transformed values in univariate (HR (95%CI)=17.35 (4.84-62.22), P&lt;0.001) and multivariate analysis (HR (95%CI)=7.19 (1.89-27.38), P=0.004) showed that sST2 alone and in combination with NT-proBNP can predict all cause mortality. CONCLUSIONS: sST2 has confirmed prognostic value and is independent of renal function and of HDF treatment. It could be useful independent prognostic marker for stratifying ESRD patients on HDF at high risk for life-threatening events, hospitalisation and death, especially in combination with NT-proBNP.</t>
  </si>
  <si>
    <t>An increasing number of patients with parotid gland tumors have been observed in recent years. The relationship between the immune system and tumor formation is thoroughly investigated. However, newly discovered molecules offer a new insight into the pathophysiology of malignancies. It would be ideal to find an easily determinable biomarker of tumor existence, its malignant potential or a biomarker suggesting the probability of disease recurrence. Our study is the first to examine serum concentrations of IL-33 and its sST2 receptor in patients with various types of parotid gland tumors. Serum IL33, sST2, IL-4 and IL-10 concentrations were determined in patients with benign and malignant parotid gland tumors (pleomorphic adenoma, Warthin's tumor, myoepithelioma and acinic cell carcinoma). We observed for the first time that serum IL-33 level was significantly elevated in patients with various types of parotid gland tumors and sST2 levels were significantly higher in pleomorphic adenoma and acinic cell carcinoma patients compared to the controls. Our results demonstrate for the first time that serum IL-33 and its sST2 receptor may be important factors in the pathology of parotid gland tumors. Although our results are promising, further investigations are required to detect if serum concentrations of those molecules may be a biomarker in parotid gland tumors. Impact statement Parotid gland tumors seem to be an increasingly important medical challenge, mostly due to a noticeable increase in the incidence. It would be crucial to find an easily determinable biomarker of tumor existence, its recurrence or malignant potential. We observed for the first time that serum IL-33 level was significantly elevated in patients with various types of parotid gland tumors and its sST2 receptor levels were significantly higher in pleomorphic adenoma and acinic cell carcinoma patients compared to the controls. We believe that our study helps to understand the biology of the tumors and a potential role of a relatively newly identified cytokine IL-33 in the pathophysiology of the parotid gland tumors.</t>
  </si>
  <si>
    <t>Interplay between cancer epithelial cells and the surrounding immune cells shape the tumor microenvironment to promote cancer progression. Tumor-associated macrophages are well recognized for their roles in cancer progression. Accumulating evidence also indicates implication of Rab small GTPase-mediated exocytosis in tumorigenesis. However, the mechanism for Rab-mediated exocytosis in regulation of macrophage polarization is not clear. We have previously identified Rab37 as a metastasis suppressor in lung cancer. In our study, we identified a novel Rab37 trafficking cargo soluble ST2 (sST2), which skewed macrophage polarization toward anti-tumoral M1-like phenotype in vitro. We further demonstrated that Rab37-mediated sST2 secretion significantly increased the ratio of M1 vs. M2 in xenografts and thus reduced tumor growth. Moreover, lung cancer patients with low Rab37, low sST2 and low ratio of M1 vs. M2 macrophages expression profile correlated with worse overall survival examined by Kaplan-Meier survival analysis. Multivariate Cox regression analysis showed that this Rab37-sST2-M1/M2 expression profile predicted poor prognosis. Our findings reveal a novel regulation of cancerous Rab37 in microenvironmental macrophages polarization, which preferentially shifts to anti-tumoral phenotype and thereby suppresses lung tumor growth.</t>
  </si>
  <si>
    <t>BACKGROUND: Although IL-33/ST2 axis is involved in the development of allergic diseases, its contribution in food allergy is still unknown. METHODS: In this study, we assessed the serum levels of IL-33 and its s-ST2 receptor in 53 control patients (without allergic diseases), 47 peach (Pru p 3)-sensitized allergic patients (SAP), and in 68 non-Pru p 3-SAP. Basophil activation test (BAT) was used to assess the basophil activation due to allergen exposure before and after the addition of s-ST2 to the blood samples from 5 Pru p 3-SAP. RESULTS: IL-33 levels in Pru p 3-SAP were higher than in non-Pru p 3-SAP and in normal controls. Lower s-ST2 levels were found in Pru p 3-SAP than in non-Pru p 3-SAP. IL-33/s-ST2 ratio was higher in Pru p 3-SAP than in both non-Pru p 3-SAP and controls. Higher IL-33/s-ST2 ratio was observed in Pru p 3-SAP with severe than in those with mild systemic symptoms. BAT analysis in Pru p 3-SAP showed a decrease in basophil activation due to Pru p 3 exposure after the addition of s-ST2 to the blood samples. CONCLUSIONS: An imbalance in the baseline levels of IL-33/ST2 pathway is present in Pru p 3-SAP. The measurement of this pathway might be helpful to detect patients at a higher risk of developing severe systemic symptoms.</t>
  </si>
  <si>
    <t>This study aimed to compare the serum levels of IL-31, IL-33 and ST2 in children patients with allergic rhinitis (AR) and allergic asthma and tried to reveal more insights in development of AR. Thirty-six children patients with intermittent AR were selected in the present study during January 2013 to December 2016. Two control groups were set, the allergic asthma group and the healthy individuals. Atopic status of all participants in this study was tested and confirmed by skin prick testing (SPT). Levels of IL-31, IL-33 and ST2 were determined using ELISA. Statistical analysis was performed by SPSS 18.0. There is no significant difference in age, gender ratio and BMI for all patients. However, positive ratio of SPT and total IgE in patients' groups were significantly higher than the control group. Levels of IL-33 and IL-31 in both AR and allergic asthma group were significantly higher than those of the control group, P&amp;lt;0.05. However, level of ST2 in the three groups didn't show significant difference. Correlation analysis showed that there was a positive correlation between levels of IL-33 and IL-31, P&amp;lt;0.05. However, levels of ST2 and IL-33, ST2 and IL-31 were not significantly correlated. The serum levels of IL-33 and IL-31 were significantly up-regulated in both AR and allergic asthma patients compared with normal individuals. These results could provide more clinical evidences for understanding roles of IL-33, IL-31 and ST2 in children patients with allergic rhinitis.</t>
  </si>
  <si>
    <t>Although a number of studies have recently explored the contribution of the adaptive immunity in IL-33-mediated antitumor effects, innate immune involvement has been poorly characterized. Utilizing Rag1(-/-) mice (lacking T and B lymphocytes), we show in this study that either systemic administration of recombinant IL-33 or ectopic expression of IL-33 in melanoma cells is sufficient to inhibit tumor growth independent of adaptive antitumor immunity. We have demonstrated that IL-33-mediated antitumor effects depend on expansion and activation of NK cells. Interestingly, IL-33 also promoted the expansion of active type 2 innate lymphoid cells (ILC2s) via its receptor, ST2, which in turn inhibited NK activation and cytotoxicity. This IL-33-induced ILC2 activity coincided with greater expression of the immunosuppressive ectoenzyme CD73. Removal of CD73 from ILC2s in culture with NK cells resulted in markedly increased activation levels in NK cells, offering a potential mechanism by which ILC2s might suppress NK cell-mediated tumor killing. Thus, our data reveal an important contribution of IL-33-induced ILC2 to tumor growth by weakening NK cell activation and tumor killing, regardless of adaptive immunity.</t>
  </si>
  <si>
    <t>BACKGROUND: Childhood asthma is strongly influenced by genetics and is a risk factor for reduced lung function and chronic obstructive pulmonary disease (COPD) in adults. This study investigates self-reported childhood asthma in adult smokers from the COPDGene Study. We hypothesize that childhood asthma is associated with decreased lung function, increased risk for COPD, and that a genome-wide association study (GWAS) will show association with established asthma variants. METHODS: We evaluated current and former smokers ages 45-80 of non-Hispanic white (NHW) or African American (AA) race. Childhood asthma was defined by self-report of asthma, diagnosed by a medical professional, with onset at &lt; 16 years or during childhood. Subjects with a history of childhood asthma were compared to those who never had asthma based on lung function, development of COPD, and genetic variation. GWAS was performed in NHW and AA populations, and combined in meta-analysis. Two sets of established asthma SNPs from published literature were examined for association with childhood asthma. RESULTS: Among 10,199 adult smokers, 730 (7%) reported childhood asthma and 7493 (73%) reported no history of asthma. Childhood asthmatics had reduced lung function and increased risk for COPD (OR 3.42, 95% CI 2.81-4.18). Genotype data was assessed for 8031 subjects. Among NHWs, 391(7%) had childhood asthma, and GWAS identified one genome-wide significant association in KIAA1958 (rs59289606, p = 4.82 x 10(- 8)). Among AAs, 339 (12%) had childhood asthma. No SNPs reached genome-wide significance in the AAs or in the meta-analysis combining NHW and AA subjects; however, potential regions of interest were identified. Established asthma SNPs were examined, seven from the NHGRI-EBI database and five with genome-wide significance in the largest pediatric asthma GWAS. Associations were found in the current childhood asthma GWAS with known asthma loci in IL1RL1, IL13, LINC01149, near GSDMB, and in the C11orf30-LRRC32 region (Bonferroni adjusted p &lt; 0.05 for all comparisons). CONCLUSIONS: Childhood asthmatics are at increased risk for COPD. Defining asthma by self-report is valid in populations at risk for COPD, identifying subjects with clinical and genetic characteristics known to associate with childhood asthma. This has potential to improve clinical understanding of asthma-COPD overlap (ACO) and enhance future research into ACO-specific treatment regimens. TRIAL REGISTRATION: ClinicalTrials.gov, NCT00608764 (Active since January 28, 2008).</t>
  </si>
  <si>
    <t>AIM: 1) To study the role of soluble ST2 (sST2) in evaluation of left ventricular (LV) myocardial remodeling and 2) to evaluate the predictive value of sST2 for development of adverse cardiovascular events (CVE) during 12 months following myocardial revascularization in patients with ischemic heart disease (IHD) and chronic heart failure (CHF) with preserved LV ejection fraction (EF). MATERIALS AND METHODS: The study included 55 patients (42 men) with IHD and NYHA FC I-III CHF with LV EF 63 [59; 65] % aged 65 [58; 69] who were scheduled for myocardial revascularization. Echocardiographic evaluation of myocardial stress and myocardial remodeling indexes was performed for all patients. Content of sST2 was measured using enzyme immunoassay. RESULTS: Group 1 included patients with sST2 overexpression (&gt;/=35 ng/ml) (n=26; sST2-43.75 ng/ml) and group 2 - patients with the sST2 expression.</t>
  </si>
  <si>
    <t>Aim - to research sST2 level in risk of acute kidney injury after ST-elevation myocardial infarction (STEMI). 103 patients with STEMI, 75 (72.8%) male and 28 (27.2%) female at average age 61.85+/-12.23 years were enrolled. All the patients were divided to 2 groups according to AKIN classification: with creatinine dynamic more than 26.4 micromol/l (1st and more stage) and without those. Serum level of sST2, N-terminated pro-B-type natriuretic peptide (NT- proBNP ) determined by enzyme-like immunoassay at the 1st day of STEMI. Serum median level of sST2 in the 1st and 2nd groups were 128.62 [13.05-381.4] ng/ml and 54.7 [16.4-262.2] ng/ml accordantly (small er, Cyrillic = 0.0004). Biomarkers were determined in the serum of STEMI patients on baseline prognosed acute kidney injury (AKI) across 48 hours. sST2 level increase more than 36.4 ng/ml and NT- proBNP more than 1345 pg/ml prognosed AKI in patients with STEMI. sST2 in addition to NT- proBNP might be used as a main instrument of risk stratification of AKI development in patients with STEMI.</t>
  </si>
  <si>
    <t>Mast cells release disease-causing mediators and accumulate in the lung of asthmatics. The most common cause of exacerbations of asthma is respiratory virus infections such as influenza. Recently, we demonstrated that influenza infection in mice triggers the recruitment of mast cell progenitors to the lung. This process starts early after infection and leads to the accumulation of mast cells. Previous studies showed that an adaptive immune response was required to trigger the recruitment of mast cell progenitors to the lung in a mouse model of allergic lung inflammation. Therefore, we set out to determine whether an adaptive immune response against the virus is needed to cause the influenza-induced recruitment of mast cell progenitors to the lung. We found that influenza-induced recruitment of mast cell progenitors to the lung was intact in Rag2 (-/-) mice and mice depleted of CD4(+) cells, implicating the involvement of innate immune signals in this process. Seven weeks after the primary infection, the influenza-exposed mice harbored more lung mast cells than unexposed mice. As innate immunity was implicated in stimulating the recruitment process, several compounds known to trigger innate immune responses were administrated intranasally to test their ability to cause an increase in lung mast cell progenitors. Poly I:C, a synthetic analog of viral dsRNA, induced a TLR3-dependent increase in lung mast cell progenitors. In addition, IL-33 induced an ST2-dependent increase in lung mast cell progenitors. In contrast, the influenza-induced recruitment of mast cell progenitors to the lung occurred independently of either TLR3 or ST2, as demonstrated using Tlr3 (-/-) or Il1rl1 (-/-) mice. Furthermore, neutralization of IL-33 in Tlr3 (-/-) mice could not abrogate the influenza-induced influx of mast cell progenitors to the lung. These results suggest that other innate receptor(s) contribute to mount the influx of mast cell progenitors to the lung upon influenza infection. Our study establishes that mast cell progenitors can be rapidly recruited to the lung by innate immune signals. This indicates that during life various innate stimuli of the respiratory tract trigger increases in the mast cell population within the lung. The expanded mast cell population may contribute to the exacerbations of symptoms which occurs when asthmatics are exposed to respiratory infections.</t>
  </si>
  <si>
    <t>Molecular mechanisms underlying the cancer stroma in metastasis need further exploration. Here, we discovered that cancer-associated fibroblasts (CAFs) produced high levels of IL-33 that acted on tumor-associated macrophages (TAMs), causing them to undergo the M1 to M2 transition. Genomic profiling of metastasis-related genes in the IL-33-stimulated TAMs showed a &gt;200-fold increase of MMP9. Signaling analysis demonstrated the IL-33-ST2-NF-kappaB-MMP9-laminin pathway that governed tumor stroma-mediated metastasis. In mouse and human fibroblast-rich pancreatic cancers, genetic deletion of IL-33, ST2, or MMP9 markedly blocked metastasis. Pharmacological inhibition of NF-kappaB and MMP9 also blocked cancer metastasis. Deletion of IL-33, ST2, or MMP9 restored laminin, a key basement membrane component associated with tumor microvessels. Together, our data provide mechanistic insights on the IL-33-NF-kappaB-MMP9-laminin axis that mediates the CAF-TAM-committed cancer metastasis. Thus, targeting the CAF-TAM-vessel axis provides an outstanding therapeutic opportunity for cancer treatment.</t>
  </si>
  <si>
    <t>BACKGROUNDS/AIMS: Epithelial-to-mesenchymal transition (EMT) has been proven to be involved in development and progression of pulmonary fibrosis. This study aims to investigate the role of transforming growth factor beta1 (TGFbeta1)-smad signaling pathway in the interleukin-33 (IL-33) induced EMT. METHODS: The human type II alveolar epithelial cell line, A549, and small airway epithelial cells (SAEC) were cultured and divided into 4 groups including Control, LY-2109761 (TGFbeta receptor inhibitor), IL-33 and IL-33+LY-2109761 group. Expression of TGFbeta1, E-cadherin (E-cad) and alpha-smooth muscle actin (alpha-SMA) were examined by using real-time PCR (RT-PCR) and western blot assay, respectively. The smad3 signaling pathway factors, including smad3 and phosphorylated smad3 (p-smad3), were also detected by using western blot assay. RESULTS: IL-33 significantly activated T1/ST2 expression in A549 cells (P&lt; 0.05). TGFbeta1 receptor inhibitor significantly suppressed the IL-33 caused down-expression of E-cad compared to IL-33 alone (P&lt; 0.05). IL-33 significantly increased the alpha-SMA levels compared to Control group (P&lt; 0.05) and TGFbeta1 receptor inhibitor inhibited the other effects of IL-33. IL-33 significantly enhanced the levels of TGFbeta1 compared to Control group (P&lt; 0.05). TGFbeta1 receptor inhibitor suppressed the IL-33 induced up-expression of p-smad3. CONCLUSION: The TGFbeta1-smad signaling pathway participates in the IL-33 induced epithelial-to-mesenchymal transition of A549 cells.</t>
  </si>
  <si>
    <t>Memory T helper (mTh) cells play important roles in the reinfection of pathogens and drive the pathogenesis of diseases. While recent studies have characterized the pathogenic mTh2 cell subpopulations driving allergic inflammation, those that induce immune responses against helminth infection remain unknown. We found that IL-5-producing CXCR6(+)ST2(+)CD44(+) mTh2 cells play a crucial role in the IL-33-dependent inhibition of the fecundity of helminth, whereas other ST2(-) mTh2 cells do not. Although both cell types induced the infiltration of granulocytes, especially eosinophils, into the lungs in response to helminth infection, the ST2(+) mTh2 cell-induced eosinophils expressed higher levels of major basic protein (MBP), which is important for reducing the fecundity of Nippostrongylus brasiliensis (Nb), than ST2(-) mTh2 cell-induced ones. Notably, we also found that ST2(+) Treg cells but not ST2(-) Treg cells suppressed CXCR6(+)ST2(+) mTh2 cell-mediated immune responses. Taken together, these findings show that we identified a mechanism against helminth elicited by a subpopulation of IL-5-producing mTh2 cells through the accumulation of eosinophils strongly expressing MBP in the lungs.</t>
  </si>
  <si>
    <t>Heart failure is the most frequent cardiac complication of chronic kidney disease (CKD). Biomarkers help identify high-risk patients. Natriuretic peptides (BNP and NT-proBNP) are largely used for monitoring patients with cardiac failure but are highly dependent on glomerular filtration rate (GFR). Soluble suppression of tumorigenicity 2 (sST2) biomarker is well identified in risk stratification of cardiovascular (CV) events in heart failure. Furthermore, sST2 is included in a bioclinical score to stratify mortality risk. The aims of this study were to evaluate (i) the interest of circulating sST2 level in heart dysfunction and (ii) the bioclinical score (Barcelona Bio-Heart Failure risk calculator) to predict the risk of composite outcome (major adverse coronary events) and mortality in the CKD population. A retrospective study was carried out on 218 CKD patients enrolled from 2004 to 2015 at Montpellier University Hospital. sST2 was measured by ELISA (Presage ST2(R) kit). GFR was estimated by the CKD-EPI equation (eGFR). Indices of cardiac parameters were performed by cardiac echography. No patient had reduced ejection fraction. 112 patients had left ventricular hypertrophy, and 184 presented cardiac dysfunction, with structural, functional abnormalities or both. sST2 was independent of age and eGFR (rho = 0.05, p = 0.44, and rho = -0.07, p = 0.3, respectively). Regarding echocardiogram data, sST2 was correlated with left ventricular mass index (rho = 0.16, p = 0.02), left atrial diameter (rho = 0.14, p = 0.04), and volume index (rho = 0.13, p = 0.05). sST2 alone did not change risk prediction of death and/or CV events compared to natriuretic peptides. Included in the Barcelona Bio-Heart Failure (BCN Bio-HF) score, sST2 added value and better stratified the risk of CV events and/or death in CKD patients (p &lt; 0.0001). To conclude, sST2 was associated with cardiac remodeling independently of eGFR, unlike other cardiac biomarkers. Added to the BCN Bio-HF score, the risk stratification of death and/or CV events in nondialyzed CKD patients was highly improved.</t>
  </si>
  <si>
    <t>BACKGROUND: Soluble ST2 (sST2) receptor is secreted and detectable in human serum, which acts as a decoy receptor for interleukin (IL)-33 to prevent IL-33-mediated Th2 immune responses. Recently, elevated serum sST2 has been found to be a novel biomarker in cardiovascular diseases such as heart failure and atherosclerosis. Here, we studied the role of sST2 in acute ischemic stroke (AIS) and its relationship with several inflammatory markers. METHODS: The study included 112 patients with first-ever acute ischemic stroke, who were admitted within 48 hours after stroke onset. The serum levels of sST2 and IL-33 were measured with ELISA and the severity of AIS patients was evaluated based on the National Institutes of Health Stroke Scale (NIHSS) score. The cerebral infarct volume was calculated according to the Pullicino formula based on the cranial CT scan or MRI. High-sensitivity C-reactive protein (hs-CRP) and serum amyloid A protein (SAA) were measured using the latex-enhanced immunoturbidimetric assay. RESULTS: The serum sST2 level was significantly increased in patients with AIS compared to the control patients without AIS. In addition, the concentration of serum sST2 increased with the infarct volume and the severity of AIS evaluated based on the NIHSS score. Furthermore, the sST2 level correlated positively with the inflammatory marker hs-CRP. CONCLUSIONS: Our study suggests that sST2 may be used as a novel diagnostic and predicting inflammatory marker in AIS.</t>
  </si>
  <si>
    <t>BACKGROUND: ST2, a receptor of interleukin-33, is involved in inflammation. We discerned the relationship between serum soluble ST2 (sST2) concentrations, inflammation, severity and prognosis following traumatic brain injury (TBI). METHODS: We measured serum sST2, interleukin-6, tumor necrosis factor-alpha, C-reactive protein, myelin basic protein, glial fibrillary astrocyte protein, S100B, neuron-specific enolase, phosphorylated axonal neurofilament subunit H, Tau and ubiquitin carboxyl-terminal hydrolase L1 concentrations in 106 healthy controls and 106 severe TBI patients. We recorded long-term prognosis (i.e., 6-month mortality and functional outcome) and in-hospital major adverse events, including in-hospital mortality, acute lung injury, acute traumatic coagulopathy, progressive hemorrhagic injury and posttraumatic cerebral infarction. RESULTS: sST2 concentrations were significantly higher in patients than in controls and were significantly correlated with Glasgow coma scale (GCS) score and the preceding biomarkers concentrations. Serum sST2 was an independent prognostic predictor and its predictive ability significantly exceeded those of serum interleukin-6, tumor necrosis factor-alpha and C-reactive protein concentrations and was similar to those of GCS scores and serum concentrations of other remaining biomarkers. Moreover, sST2 concentrations significantly improved predictive ability of GCS score. CONCLUSION: Increased serum sST2 concentrations are significantly related to inflammation, severity and prognosis, substantialized ST2 as a potential prognostic biomarker for TBI.</t>
  </si>
  <si>
    <t>IL-33 and cysteinyl leukotrienes (cysLTs) are key components of asthma pathogenesis, and both contribute to the initiation and maintenance of the type 2 inflammatory environment. However, little is known about the potential interactions between the two mediators. In this work, we aimed at studying the regulation of expression of the cysLT receptors CysLT1 and CysLT2 by IL-33 in human PBLs. Our results show that the IL-33/ST2L axis increases CysLT1 but not CysLT2 expression in a concentration- and time-dependent manner in PBLs. IL-33-induced CysLT1 upregulation was observed at the protein but not at the mRNA level and was accompanied by an increase in LTD4-induced calcium mobilization and migration of CD4(+) T lymphocytes. We also show that purified naive CD4(+) T lymphocytes expressed ST2L and responded to IL-33 in the absence of Ag or TCR stimulation, suggesting a mechanism independent of Ag presentation. These results contribute to expanding our knowledge in the field of IL-33 by proposing a new mode of action of the cytokine on T cells and by extending its role to the regulation of naive T cell trafficking, therefore reinforcing its interest as a potential therapeutic target for the treatment of asthma.</t>
  </si>
  <si>
    <t>Interleukin-33 (IL-33) plays multiple roles in tissue homeostasis, prevention of parasitic infection, and induction of allergic inflammation. Especially, IL-33-ST2 (IL-1RL1) axis has been regarded as the villain in allergic diseases such as asthma and atopic dermatitis and in autoimmune diseases such as rheumatoid arthritis. Indeed, a number of studies have indicated that IL-33 produced by endothelial cells and epithelial cells plays a critical role in the activation and expansion of group 2 innate lymphoid cells (ILC2s) which cause allergic inflammation by producing large amounts of IL-5 and IL-13. However, mechanisms that antagonize IL-33-ST2-mediated allergic responses remain largely unknown. Recently, several groups including our group have demonstrated cellular and molecular mechanisms that could suppress excessive activation of ILC2s by the IL-33-ST2 axis. In this review, we summarize recent progress in the regulatory mechanisms of IL-33-ST2-mediated allergic responses. Selective targeting of the IL-33-ST2 axis would be a promising strategy in the treatment of allergic diseases.</t>
  </si>
  <si>
    <t>SHARPIN is an important component of the linear ubiquitin chain assembly complex (LUBAC). Loss of function of SHARPIN results in eosinophilic inflammation in multiple organs including skin with Th2 -dominant cytokines and dysregulated development of lymphoid tissues in mice. The clinicopathological features are similar to atopic dermatitis (AD) in humans. In order to investigate the potential role of SHARPIN in the pathogenesis of AD, we performed genetic association study of the genotypes and haplotypes as well as SHARPIN's expression between AD cases and controls. We found three mutations (g.480G&gt;A, g.4576A&gt;G and g.5070C&gt;T) in patient group, and significantly decreased expression in AD lesions, suggesting a primary role of SHARPIN during AD development. Lentivirus-mediated in vitro assays identified that knockdown of SHARPIN can induce elevated expression of IL-33 and its orphan receptor ST2, FLG and STAT3 and NF-kappaB inactivation in HaCaT keratinocytes, which has been widely evidenced in regulating AD development. ST2 expression was highly induced in SHARPIN-silenced HaCaT keratinocytes after the combined stimulation of IL-4 and IL-13. Our in vivo and in vitro findings implicated that SHARPIN may be a novel participant in the pathogenesis and/or new therapeutic target of AD.</t>
  </si>
  <si>
    <t>AIMS: Biomarkers have shown promising results in risk assessment of cardiovascular events. Their role in predicting the risk of sudden cardiac death (SCD) is not well established. We tested the performance of several biomarkers in risk assessment for SCD in patients with coronary artery disease (CAD) and preserved left ventricular function. METHODS AND RESULTS: The study population consisted of 1,946 CAD patients (68% male; mean age 66.9+/-8.6 yrs; type 2 diabetes (T2D) 43%) enrolled in the ARTEMIS study. The study subjects underwent examinations with echocardiography and measurement of several biomarkers. The primary endpoint of the study was SCD. During the mean follow up of 76+/-20 months 50 patients experienced SCD. Elevated high sensitive CRP (hs-CRP, p = 0.001), soluble ST2 (sST2, p&lt;0.001), B-type natriuretic peptide (BNP, p&lt;0.001), and highly sensitive TroponinT (hs-TnT, p&lt;0.001) predicted the occurrence of SCD in univariate analysis. Using the optimal cutoff points, elevated sST2 (&gt;/=27.45ng/mL; hazard ratio [HR] 2.7; 95%CI 1.4-5.1, p = 0.003) and hs-TnT (&gt;/=15 ng/mL; HR 2.9; 95% CI 1.5-5.6, p = 0.002) were the strongest predictors of SCD followed by hs-CRP (HR 2.4; 95% CI 1.3-4.4, p = 0.004) and BNP (HR 1.9; 95% CI 1.0-3.7, p = 0.046) in adjusted analysis. Combination of elevated hs-TnT and sST2 resulted in adjusted HR of 6.4 (95% CI 2.6-15.5, p&lt;0.001). CONCLUSION: Elevated sST2 and hs-TnT predict the occurrence of SCD among patients with CAD and preserved left ventricular function. The association between sST2, hs-TnT and SCD may be explained by an ongoing myocardial apoptosis followed by fibrosis leading to vulnerability to malignant arrhythmias.</t>
  </si>
  <si>
    <t>Defective and/or delayed wound healing has been implicated in the pathogenesis of several chronic inflammatory disorders, including inflammatory bowel disease (IBD). The resolution of inflammation is particularly important in mucosal organs, such as the gut, where restoration of epithelial barrier function is critical to reestablish homeostasis with the interfacing microenvironment. Although IL-33 and its receptor ST2/ILRL1 are known to be increased and associated with IBD, studies using animal models of colitis to address the mechanism have yielded ambiguous results, suggesting both pathogenic and protective functions. Unlike those previously published studies, we focused on the functional role of IL-33/ST2 during an extended (2-wk) recovery period after initial challenge in dextran sodium sulfate (DSS)-induced colitic mice. Our results show that during acute, resolving colitis the normal function of endogenous IL-33 is protection, and the lack of either IL-33 or ST2 impedes the overall recovery process, while exogenous IL-33 administration during recovery dramatically accelerates epithelial restitution and repair, with concomitant improvement of colonic inflammation. Mechanistically, we show that IL-33 stimulates the expression of a network of microRNAs (miRs) in the Caco2 colonic intestinal epithelial cell (IEC) line, especially miR-320, which is increased by &gt;16-fold in IECs isolated from IL-33-treated vs. vehicle-treated DSS colitic mice. Finally, IL-33-dependent in vitro proliferation and wound closure of Caco-2 IECs is significantly abrogated after specific inhibition of miR-320A. Together, our data indicate that during acute, resolving colitis, IL-33/ST2 plays a crucial role in gut mucosal healing by inducing epithelial-derived miR-320 that promotes epithelial repair/restitution and the resolution of inflammation.</t>
  </si>
  <si>
    <t>BACKGROUND: Soluble suppression of tumorigenesis-2 (sST2) is a biomarker related to inflammation and fibrosis. OBJECTIVES: This study assessed the independent prognostic value of sST2 in chronic heart failure (HF). METHODS: Individual patient data from studies that assessed sST2 for risk prediction in chronic HF, together with N-terminal pro-B-type natriuretic peptide (NT-proBNP) and high-sensitivity troponin T (hs-TnT), were retrieved. RESULTS: A total of 4,268 patients were evaluated (median age 68 years, 75% males, 65% with ischemic HF, 87% with left ventricular ejection fraction [LVEF] &lt;40%). NT-proBNP, hs-TnT, and sST2 were 1,360 ng/l (interquartile interval: 513 to 3,222 ng/l), 18 ng/l (interquartile interval: 9 to 33 ng/l), and 27 ng/l (interquartile interval: 20 to 39 ng/l), respectively. During a 2.4-year median follow-up, 1,319 patients (31%) experienced all-cause death (n = 932 [22%] for cardiovascular causes). Among the 4,118 patients (96%) with available data, 1,029 (24%) were hospitalized at least once for worsening HF over 2.2 years. The best sST2 cutoff for the prediction of all-cause and cardiovascular death and HF hospitalization was 28 ng/ml, with good performance at Kaplan-Meier analysis (log-rank: 117.6, 61.0, and 88.6, respectively; all p &lt; 0.001). In a model that included age, sex, body mass index, ischemic etiology, LVEF, New York Heart Association functional class, glomerular filtration rate, HF medical therapy, NT-proBNP, and hs-TnT, the risk of all-cause death, cardiovascular death, and HF hospitalization increased by 26%, 25%, and 30%, respectively, per each doubling of sST2. sST2 retained its independent prognostic value across most population subgroups. CONCLUSIONS: sST2 yielded strong, independent predictive value for all-cause and cardiovascular mortality, and HF hospitalization in chronic HF, and deserves consideration to be part of a multimarker panel together with NT-proBNP and hs-TnT.</t>
  </si>
  <si>
    <t>Interleukin-33 (IL-33) and its "decoy" receptor soluble ST2 (sST2) are involved in the development of chronic inflammation and cancer. We explored IL-33 and sST2 as a potential prognostic marker in patients with metastatic and locally advanced pancreatic ductal adenocarcinoma (PDAC). IL-33 and sST2 plasma levels were assessed in 20 patients with advanced PDAC before start of systemic chemotherapy and were analyzed in relation to clinical outcome. Kaplan Meier and multivariable Cox proportional hazards model analysis revealed a significant association between sST2 plasma levels and survival (HR 2.10, 95% CI 1.33-3.41, p = 0.002) and link high sST2 plasma levels to inferior survival in patients with advanced PDAC undergoing chemotherapy.</t>
  </si>
  <si>
    <t>Cancer is initiated by mutations in critical regulatory genes; however, its progression to malignancy is aided by non-neoplastic cells and molecules that create a permissive environment known as the tumor stroma or microenvironment (TME). Interleukin 33 (IL-33) is a dual function cytokine that also acts as a nuclear factor. IL-33 typically resides in the nucleus of the cells where it is expressed. However, upon tissue damage, necrosis, or injury, it is quickly released into extracellular space where it binds to its cognate receptor suppression of tumorigenicity 2 (ST2)L found on the membrane of target cells to potently activate a T Helper 2 (Th2) immune response, thus, it is classified as an alarmin. While its role in immunity and immune-related disorders has been extensively studied, its role in tumorigenesis is only beginning to be elucidated and has revealed opposing roles in tumor development. The IL-33/ST2 axis is emerging as a potent modulator of the TME. By recruiting a cohort of immune cells, it can remodel the TME to promote malignancy or impose tumor regression. Here, we review its multiple functions in various cancers to better understand its potential as a therapeutic target to block tumor progression or as adjuvant therapy to enhance the efficacy of anticancer immunotherapies.</t>
  </si>
  <si>
    <t>Danger signals mediated through ST2, the interleukin-33 (IL-33) receptor, amplify CD8(+) T cell-mediated inflammation in the murine model of familial hemophagocytic lymphohistiocytosis type 2 (FHL2), and blockade of ST2 provides a potential therapeutic strategy in this disease. However, the long-term effects of disrupting IL-33/ST2 signaling on the CD8(+) T cell compartment are unknown. Here, we examined the evolution of the T cell response in murine FHL type 2 in the absence of ST2 signaling and found that CD8(+) T cells gradually undergo exhaustion, similar to a related nonfatal FHL model. ST2 inhibition indirectly promotes CD8(+) T cell exhaustion, and in contrast to other forms of FHL, reversal of exhaustion does not affect mortality. Disruption of IL-33 signaling exerts a more significant impact on the CD8(+) T cell compartment early in the course of disease by intrinsically limiting CD8(+) T cell proliferative and cytokine production capacity. Our data thus suggest that while ST2 blockade ultimately enables the development of CD8(+) T cell exhaustion in late-stage murine FHL2, exhaustion is merely an effect, rather than the cause, of extended survival in these mice. The acute impact of ST2 inhibition on both the quantity and quality of the effector CD8(+) T cell response more likely underlies the protective benefits of this treatment. This study provides evidence that redefines the relationship between CD8(+) T cell exhaustion and mortality in murine FHL and supports the therapeutic use of ST2 blockade during the acute stage of disease.</t>
  </si>
  <si>
    <t>T cell responses were less functional and persisted in an exhausted state in chronic HIV infection. Even in early phase of HIV infection, the dysfunction of HIV-specific T cells can be observed in rapid progressors, but the underlying mechanisms are not fully understood. Cytokines play a central role in regulating T cell function. In this study, we sought to elucidate whether IL-33/ST2 axis plays roles in the regulation of T cell function in HIV infection. We found that the level of IL-33 was upregulated in early HIV-infected patients compared with that in healthy controls and has a trend associated with disease progression. In vitro study shows that IL-33 promotes the expression of IFN-gamma by Gag stimulated CD4+ and CD8+T cells from HIV-infected patients to a certain extent. However, soluble ST2 (sST2), a decoy receptor of IL-33, was also increased in early HIV infected patients, especially in those with progressive infection. We found that anti-ST2 antibodies attenuated the effect of IL-33 to CD4+ and CD8+T cells. Our data indicates that elevated expression of IL-33 in early HIV infection has the potential to enhance the function of T cells, but the upregulated sST2 weakens the activity of IL-33, which may indirectly contribute to the dysfunction of T cells and rapid disease progression. This data broadens the understanding of HIV pathogenesis and provides critical information for HIV intervention.</t>
  </si>
  <si>
    <t>BACKGROUND: Soluble suppression of tumorigenicity-2 (sST2) is a novel biomarker shown to be useful for prognostic assessment in heart failure (HF). However, very limited data exists about its prognostic utility in patients with HF in India. METHODS: We studied 150 patients [mean age 67.7 +/- 13.3, 93 (62%) males], hospitalized with clinical HF, irrespective of their left ventricular ejection fraction (LVEF). HF was confirmed by N-terminal probrain natriuretic peptide (NT-proBNP) value above 125 ng/L. Primary end point was death or cardiac transplant at 1-year follow-up, with additional telephonic follow-up performed at 2 years. The clinical outcomes were correlated with the sST2 values obtained at the time of initial hospitalization. RESULTS: HF was ischemic in origin in 82.0% patients. The primary outcome occurred in 9.3% patients at the end of 1-year follow-up and in 16.7% patients at the end of 2 years. The patients who had events had significantly higher NT-proBNP and sST2 values, but there was no difference in the clinical characteristics, cause of HF, baseline LVEF, or serum creatinine. The patients with elevated sST2 levels (&gt;35 ng/mL) had substantially higher event rates than those with normal sST2 levels (13.7% vs 0.0% at 1-year, P = 0.005; 22.5% vs 4.2% at 2-years, P = 0.004). On multivariate analysis, sST2 was the strongest predictor of adverse outcomes at both 1-year and 2-year follow-ups. CONCLUSION: In patients hospitalized for HF, elevated sST2 &gt;35 ng/mL at the time of initial hospitalization was associated with significantly high mortality over a 2-year period. The prognostic value of sST2 was incremental to that of NT-proBNP. These findings suggest that a single elevated sST2 value at the time of hospitalization should alert the physicians about the high risk of adverse outcomes and should help facilitate timely intensification of HF treatment.</t>
  </si>
  <si>
    <t>Background: Talaromyces marneffei (TM) is an emerging pathogenic fungus that can cause a fatal systemic mycosis in patients infected with human immunodeficiency virus (HIV). Although global awareness regarding HIV/TM coinfection is increasing little is known about the mechanism that mediates the rapid progression to HIV/AIDS disease in coinfected individuals. The aim of this study was to analyze the serum proteome of HIV/TM coinfected patients and to identify the associated protein biomarkers for TM in patients with HIV/AIDS. Methods: We systematically used multiplexed isobaric tandem mass tag labeling combined with liquid chromatography mass spectrometry (LC-MS/MS) to screen for differentially expressed proteins in the serum samples from HIV/TM-coinfected patients. Results: Of a total data set that included 1099 identified proteins, approximately 86% of the identified proteins were quantified. Among them, 123 proteins were at least 1.5-fold up-or downregulated in the serum between HIV/TM-coinfected and HIV-mono-infected patients. Furthermore, our results indicate that two selected proteins (IL1RL1 and THBS1) are potential biomarkers for distinguishing HIV/TM-coinfected patients. Conclusions: This is the first report to provide a global proteomic profile of serum samples from HIV/TM-coinfected patients. Our data provide insights into the proteins that are involved as host response factors during infection. These data shed new light on the molecular mechanisms that are dysregulated and contribute to the pathogenesis of HIV/TM coinfection. IL1RL1 and THBS1 are promising diagnostic markers for HIV/TM-coinfected patients although further large-scale studies are needed. Thus, quantitative proteomic analysis revealed molecular differences between the HIV/TM-coinfected and HIV-mono-infected individuals, and might provide fundamental information for further detailed investigations.</t>
  </si>
  <si>
    <t>BACKGROUND: Serum concentrations of ST2 (interleukin-1 receptor-like 1) represent a meaningful prognostic marker in cardiac diseases. Production of soluble ST2 (sST2) may be partially extracardiac. Identification of sST2 sources is relevant to design strategies for modulating its signaling. METHODS AND RESULTS: An experimental model of ischemic heart failure was used. sST2, membrane-bound ST2 (ST2L), and IL-33 were measured in lungs, heart, kidney, and liver by quantifying mRNA and protein expression in tissue samples obtained at different times (1, 2, 4, and 24 weeks). Primary human type II pneumocyte cell cultures were subjected to strain. sST2 was measured in samples of bronchial aspirate and serum obtained from patients treated with invasive respiratory support. In the experimental model, sST2 increased significantly from the first week in both lungs and myocardium, whereas ST2L/IL-33 response was unfavorable in lungs (decrease) and favorable in myocardium (increase). No changes were observed in liver and kidneys. ST2 immunostaining was intensely observed in alveolar epithelium, and sST2 was secreted by primary human type II pneumocytes in response to strain. sST2 levels in lung aspirates were substantially higher in the presence of cardiogenic pulmonary edema (median, 228 [interquartile range, 28.4-324.0] ng/mL; P&lt;0.001) than bronchopneumonia (median, 5.5 [interquartile range, 1.6-6.5]) or neurological disorders (median, 2.9 [interquartile range, 1.7-10.1]), whereas sST2 concentrations in serum did not differ. CONCLUSIONS: The lungs are a relevant source of sST2 in heart failure. These results may have implications for the progression of disease and the development of therapies targeting the ST2 system in patients with heart failure.</t>
  </si>
  <si>
    <t>OBJECTIVE: To investigate the potential effect of miR-487b/IL-33-ST2 axis on the pathology of allergic rhinitis (AR) and the relevant mechanism. PATIENTS AND METHODS: The expression level of interleukin-33 (IL-33), a homolog of sulfotransferase (ST2), and miR-487b were detected in patients with or without allergic rhinitis. Luciferase assay was performed to evaluate the interaction between miR-487b and IL-33, and the effects of miR-487b/IL-33-ST2 axis on allergic rhinitis mice were determined by established allergic rhinitis model in mice by ovalbumin (OVA). The levels of OVA-specific immunoglobulin E (Ig-E), proinflammatory cytokines (IL-4, IL-5, and IL-13), and pathological alterations were detected. RESULTS: The level of IL-33 and its specific ligand ST2 were found increased in allergic rhinitis patients while miR-487b expression level was markedly repressed. To confirm whether miR-487b has a regulation effect on IL-33, we checked it in three publicly available algorithms, TargetScan, miRDB, and microRNA. We found that IL-33 is a direct target of miR-487b, and Luciferase assays confirmed our hypothesis, the subsequent experiments showed that up-regulation of miR-487b could inhibit expression of IL-33 and ST2, resulting in the decrease of the immunoglobulin E (Ig-E), proinflammatory cytokines and mitigation of pathological alterations. CONCLUSIONS: Our research discovered the suppressor function of miR-487b in allergic rhinitis and revealed that miR-487b/IL-33-ST2 axis may be a potential therapeutic target for the treatment of allergic rhinitis.</t>
  </si>
  <si>
    <t>BACKGROUND: The roles of the choroid plexus (CP) and cerebrospinal fluid (CSF) production have drawn increasing attention in Alzheimer's disease (AD) research. Specifically, studies document markedly decreased CSF production and turnover in moderate-to-severe AD. Moreover, reduced CP function and CSF turnover lead to impaired clearance of toxic metabolites, likely promote neuroinflammation, and may facilitate neuronal death during AD progression. We analyzed CP gene expression in AD compared with control subjects, specifically considering those genes involved with CSF production and CP structural integrity. METHODS: The Brown-Merck Gene Expression Omnibus (GEO) database (CP transcripts) was mined to examine changes in gene expression in AD compared to controls with a focus on assorted genes thought to play a role in CSF production. Specifically, genes coding for ion transporters in CP epithelium (CPE) and associated enzymes like Na-K-ATPase and carbonic anhydrase, aquaporins, mitochondrial transporters/enzymes, blood-cerebrospinal fluid barrier (BCSFB) stability proteins, and pro-inflammatory mediators were selected for investigation. Data were analyzed using t test p-value and fold-change analysis conducted by the GEO2R feature of the GEO database. RESULTS: Significant expression changes for several genes were observed in AD CP. These included disruptions to ion transporters (e.g., the solute carrier gene SLC4A5, p = 0.004) and associated enzyme expressions (e.g., carbonic anhydrase CA4, p = 0.0001), along with decreased expression of genes involved in BCSFB integrity (e.g., claudin CLDN5, p = 0.039) and mitochondrial ATP synthesis (e.g., adenosine triphosphate ATP5L, p = 0.0004). Together all changes point to disrupted solute transport at the blood-CSF interface in AD. Increased expression of pro-inflammatory (e.g., interleukin IL1RL1, p = 0.00001) and potential neurodegenerative genes (e.g., amyloid precursor APBA3, p = 0.002) also implicate disturbed CP function. CONCLUSIONS: Because the altered expression of numerous transcripts in AD-CP help explain decreased CSF production in AD, these findings represent a first step towards identifying novel therapeutic targets in AD.</t>
  </si>
  <si>
    <t>Mast cells (MCs) are potent tissue-resident immune cells that are distributed in the intraepithelial space of the intestine and have been implicated in regulating immune homeostasis and coordinating epithelial responses in inflamed mucosa of inflammatory bowel disease (IBD). IL-33 functions as an endogenous danger signal or alarmin in inflamed intestine segments. MCs highly express the IL-33 receptor ST2. However, the mechanisms underlying the immune regulation of MC-dependent IL-33/ST2 signaling at the barrier surface of the intestine remain largely unknown. We confirmed that MCs are required for the effective resolution of tissue damage using an experimental colitis model that allows for conditional ablation of MCs. After elucidating the IL-33 signaling involved in MC activity in the context of intestinal inflammation, we found that the function of restricted IL-33/ST2 signaling by MCs was consistent with an MC deficiency in response to the breakdown of the epithelial barrier. We observed that a tissue environment with a spectrum of protective cytokines was orchestrated by MC-dependent IL-33/ST2 signaling. Given the significant downregulation of IL-22 and IL-13 due to the loss of MC-dependent IL-33/ST2 signaling and their protective functions in inflammation settings, induction of IL-22 and IL-13 may be responsible for an immune network favorable to mucosal repair. Collectively, our data showed an important feedback loop in which cytokine cues from damaged epithelia activate MCs to regulate tissue environments essential for MC-dependent restoration of epithelial barrier function and maintenance of tissue homeostasis.</t>
  </si>
  <si>
    <t>Interleukin-33 (IL-33) is a well-recognized immunomodulatory cytokine which plays critical roles in tissue function and immune-mediated diseases. The abundant expression of IL-33 in brain and spinal cord prompted many scientists to explore its unique role in the central nervous system (CNS) under physiological and pathological conditions. Indeed emerging evidence from over a decade's research suggests that IL-33 acts as one of the key molecular signaling cues coordinating the network between the immune and CNS systems, particularly during the development of neurological diseases. Here, we highlight the recent advances in our knowledge regarding the distribution and cellular localization of IL-33 and its receptor ST2 in specific CNS regions, and more importantly the key roles IL-33/ST2 signaling pathway play in CNS function under normal and diseased conditions.</t>
  </si>
  <si>
    <t>Innate lymphoid cells (ILCs) are important for mucosal immunity. The intestine harbors all ILC subsets, but how these cells are balanced to achieve immune homeostasis and mount appropriate responses during infection remains elusive. Here, we show that aryl hydrocarbon receptor (Ahr) expression in the gut regulates ILC balance. Among ILCs, Ahr is most highly expressed by gut ILC2s and controls chromatin accessibility at the Ahr locus via positive feedback. Ahr signaling suppresses Gfi1 transcription-factor-mediated expression of the interleukin-33 (IL-33) receptor ST2 in ILC2s and expression of ILC2 effector molecules IL-5, IL-13, and amphiregulin in a cell-intrinsic manner. Ablation of Ahr enhances anti-helminth immunity in the gut, whereas genetic or pharmacological activation of Ahr suppresses ILC2 function but enhances ILC3 maintenance to protect the host from Citrobacter rodentium infection. Thus, the host regulates the gut ILC2-ILC3 balance by engaging the Ahr pathway to mount appropriate immunity against various pathogens.</t>
  </si>
  <si>
    <t>AIM: To investigate the prognosis of soluble ST2 (sST2), galectin-3 and N-terminal pro-B-type natriuretic peptide (NT-proBNP) for death related to ischemic and nonischemic etiology of acute heart failure (HF). METHODS: The associations between biomarkers and death were determined in 1020 patients admitted to hospital with acute HF. RESULTS: During 1-year follow-up, 162 patients died. Multivariable regression analysis showed that the hazard ratios of sST2 and NT-proBNP for 1-year all-cause death was similar and remained significant between ischemic and nonischemic HF patients. However, galectin-3 was not significantly associated with death when sST2 and NT-proBNP were incorporated into model in ischemic HF patients. CONCLUSION: There is no etiology dependent prognostic ability of NT-proBNP or ST2 in patients with acute HF, but for galectin-3 there is no added prognostic ability in ischemic HF.</t>
  </si>
  <si>
    <t>Acute graft-versus-host disease (GVHD) targets the crypts in the gastrointestinal (GI) tract that are responsible for the self-renewal of the intestinal mucosa. Recent advances in the identification and culture of intestinal stem cells have improved our understanding of the interactions between the microbiome and the immune system (both innate and adaptive) that are key to the pathophysiology of GVHD. The identification of serum biomarkers that best predict long-term GVHD outcomes derive from the GI tract and have focused attention on cellular elements that act as shields against GVHD as well as its targets. These biomarkers have illuminated new mechanisms of crypt biology and provided insights that should prove useful both in the design of clinical trials and as guides to GVHD prevention and treatment.</t>
  </si>
  <si>
    <t>AIM: This study aimed to characterize DNA methylation (DNA-me) in promoter region of IL33, IL1RL1 and CCL26 in asthma and their impacts on transcriptional activity in bronchial epithelial cells (BECs). PATIENTS &amp; METHODS: We performed bis-pyrosequencing, quantitative real-time PCR and sequencing in BECs from ten asthmatic and ten control individuals. RESULTS: We detected lower DNA-me levels of IL33 and CCL26 in asthmatic than control BECs. No correlation was found between methylation and expression levels. Interestingly, carriers of a mutative allele in a haplotype within the promoter of IL33 had a lower IL33 DNA-me level and CCL26 gene expression correlated with eosinophil count. CONCLUSION: These findings highlight the importance of investigating both epigenetic and genetic mechanisms in understanding the epithelial immune response in asthma.</t>
  </si>
  <si>
    <t>Background: Serum soluble ST2 (sST2) levels are elevated early after acute myocardial infarction and are related to adverse left ventricular (LV) remodeling and cardiovascular outcomes in ST-segment elevation myocardial infarction (STEMI). Beta-blockers (BB) have been shown to improve LV remodeling and survival. However, the relationship between sST2, final therapeutic BB dose, and cardiovascular outcomes in STEMI patients remains unknown. Methods: A total of 186 STEMI patients were enrolled at the Wuhan Asia Heart Hospital between January 2015 and June 2015. All patients received standard treatment and were followed up for 1 year. Serum sST2 was measured at baseline. Patients were divided into four groups according to their baseline sST2 values (high &gt;56 ng/ml vs. low &lt;/=56 ng/ml) and final therapeutic BB dose (high &gt;/=47.5 mg/d vs. low &lt;47.5 mg/d). Cox regression analyses were performed to determine whether sST2 and BB were independent risk factors for cardiovascular events in STEMI. Results: Baseline sST2 levels were positively correlated with heart rate (r = 0.327, P = 0.002), Killip class (r = 0.408, P = 0.000), lg N-terminal prohormone B-type natriuretic peptide (r = 0.467, P = 0.000), lg troponin I (r = 0.331, P = 0.000), and lg C-reactive protein (r = 0.307, P = 0.000) and negatively correlated to systolic blood pressure (r = -0.243, P = 0.009) and LV ejection fraction (r = -0.402, P = 0.000). Patients with higher baseline sST2 concentrations who were not titrated to high-dose BB therapy (P &lt; 0.0001) had worse outcomes. Baseline high sST2 (hazard ratio [HR]: 2.653; 95% confidence interval [CI]: 1.201-8.929; P = 0.041) and final low BB dosage (HR: 1.904; 95% CI, 1.084-3.053; P = 0.035) were independent predictors of cardiovascular events in STEMI. Conclusions: High baseline sST2 levels and final low BB dosage predicted cardiovascular events in STEMI. Hence, sST2 may be a useful biomarker in cardiac pathophysiology.</t>
  </si>
  <si>
    <t>OBJECTIVES: The diagnosis of cardiovascular involvement in ankylosing spondylitis (AS) is usually delayed since conventional echocardiography relies mainly on the morphological alterations. The aim of this study was to evaluate the role of echocardiographic methods such as tissue Doppler and strain imaging of left ventricle (LV) and proximal aorta; and concentrations of biomarkers of cardiac fibrosis such as galectin-3 (Gal-3) and soluble suppression-of-tumorogenicity-2 (sST2) in determining early cardiovascular impairment in AS. DESIGN: In this prospective study of 75 AS and 30 healthy subjects (mean age 41.7 +/-10.1 years; 37.3% female), we determined layer-specific strain and strain rates in longitudinal, circumferential and radial axes for LV as well as transverse and longitudinal strains of proximal aorta; central pulse wave velocity(cPWV); plasma high sensitivity C-reactive protein(hsCRP), Gal-3 and sST2 levels. RESULTS: Patients with AS had increased levels of hsCRP and sST2 when compared to healthy controls. cPWV, E and e' velocities; longitudinal strain and strain rates at all myocardial layers; and transverse strains of both anterior and posterior aortic walls were reduced in AS patients. Gal-3 levels with strain and strain rates at circumferential and radial axes were similar between the groups. Among all echocardiographic and clinical parameters, AS was independently associated with LV dysfunction (expressed by longitudinal strain of LV) and aortic impairment (expressed by transverse strain of anterior wall). CONCLUSIONS: This study demonstrates that functional impairment in AS occurs early in the disease course and strain imaging is an effective tool in discriminating involvement. sST2 may represent the link between inflammation and fibrosis in AS.</t>
  </si>
  <si>
    <t>IL-33 released by epithelial cells and immune cells functions as an alarmin and can induce both type 1 and type 2 immune responses. However, the role of IL-33 release in tumor development is still not clear. In this study, we examined the function of released IL-33 in murine hepatocellular carcinoma (HCC) models by hydrodynamically injecting either IL-33-expressing tumor cells or IL-33-expressing plasmids into the liver of tumor-bearing mice. Tumor growth was greatly inhibited by IL-33 release. This antitumor effect of IL-33 was dependent on suppression of tumorigenicity 2 (ST2) because it was diminished in ST2(-/-) mice. Moreover, HCC patients with high IL-33 expression have prolonged overall survival compared with the patients with low IL-33 expression. Further study showed that there were increased percentages and numbers of activated and effector CD4(+) and CD8(+) T cells in both spleen and liver in IL-33-expressing tumor-bearing mice. Moreover, IFN-gamma production of the CD4(+) and CD8(+) T cells was upregulated in both spleen and liver by IL-33. The cytotoxicity of CTLs from IL-33-expressing mice was also enhanced. In vitro rIL-33 treatment could preferentially expand CD8(+) T cells and promote CD4(+) and CD8(+) T cell activation and IFN-gamma production. Depletion of CD4(+) and CD8(+) T cells diminished the antitumor activity of IL-33, suggesting that the antitumor function of released IL-33 was mediated by both CD4(+) and CD8(+) T cells. Taken together, we demonstrated in murine HCC models that IL-33 release could inhibit tumor development through its interaction with ST2 to promote antitumor CD4(+) and CD8(+) T cell responses.</t>
  </si>
  <si>
    <t>The differences in artificial and natural selection have been some of the factors contributing to phenotypic diversity between Chinese and western pigs. Here, 830 individuals from western and Chinese pig breeds were genotyped using the reduced-representation genotyping method. First, we identified the selection signatures for different pig breeds. By comparing Chinese pigs and western pigs along the first principal component, the growth gene IGF1R; the immune genes IL1R1, IL1RL1, DUSP10, RAC3 and SWAP70; the meat quality-related gene SNORA50 and the olfactory gene OR1F1 were identified as candidate differentiated targets. Further, along a principal component separating Pudong White pigs from others, a potential causal gene for coat colour (EDNRB) was discovered. In addition, the divergent signatures evaluated by Fst within Chinese pig breeds found genes associated with the phenotypic features of coat colour, meat quality and feed efficiency among these indigenous pigs. Second, admixture and genomic introgression analysis were performed. Shan pigs have introgressed genes from Berkshire, Yorkshire and Hongdenglong pigs. The results of introgression mapping showed that this introgression conferred adaption to the local environment and coat colour of Chinese pigs and the superior productivity of western pigs.</t>
  </si>
  <si>
    <t>Interleukin- 33 (IL-33) is an epithelial-derived cytokine that initiates type 2 immune responses to allergens, though whether IL-33 has the ability to modify responses to respiratory viral infections remains unclear. This study aimed to investigate the effects of IL-33 on rhinovirus (RV)-induced immune responses by circulating leukocytes from people with allergic asthma, and how this response may differ from non-allergic controls. Our experimental approach involved co-exposing peripheral blood mononuclear cells to IL-33 and RV in order to model how the functions of virus-responsive lymphocytes could be modified after recruitment to an airway environment enriched in IL-33. In the current study, IL-33 enhanced RV-induced IL-5 and IL-13 release by cells from people with allergic asthma, but had no effect on IL-5 and IL-13 production by cells from healthy donors. In asthmatic individuals, IL-33 also enhanced mRNA and surface protein expression of ST2 (the IL-33 receptor IL1RL1), while soluble ST2 concentrations were low. In contrast, IL-33 had no effect on mRNA and surface expression of ST2 in healthy individuals. In people with allergic asthma, RV-activated ST2(+) innate lymphoid cells (ST2(+)ILC) were the predominant source of IL-33 augmented IL-13 release. In contrast, RV-activated natural killer cells (NK cells) were the predominant source of IL-33 augmented IFNgamma release in healthy individuals. This suggests that the effects of IL-33 on the cellular immune response to RV differ between asthmatic and healthy individuals. These findings provide a mechanism by which RV infections and IL-33 might interact in asthmatic individuals to exacerbate type 2 immune responses and allergic airway inflammation.</t>
  </si>
  <si>
    <t>BACKGROUND: Acute coronary syndrome (ACS) patients are at an increased risk of major adverse cardiovascular events (MACE). The objective of our study was to assess whether cardiac biomarker like soluble ST2 (sST2) can predict MACE among ACS patients with diabetes. MATERIALS AND METHODS: A total of 122 patients with ACS were included in the study. sST2 level in blood plasma samples was quantified using enzyme-linked immunosorbent assay (ELISA). Prognostic utility of sST2 for the primary outcome of MACE which included mortality, rehospitalization due to chest pain, unstable angina, recurrent myocardial infarction (MI) and stroke, was assessed during follow-up. RESULTS: The median follow-up period was of 180 days. ROC (receiver operating characteristic) curve demonstrated that elevated levels of sST2 were able to predict mortality, and MACE in ACS patients, along with increased risk of occurrence of MACE and mortality in ACS patients having diabetes. Kaplan-Meier plots revealed a significant increase in the occurrence of MACE in diabetic ACS patients (P = 0.006; by log-rank test). Cox regression analysis revealed that sST2 is not an independent predictor of mortality and MACE in ACS patients having diabetes; however, high sST2 level was found to be a predictor of MACE in all ACS subjects in the fully adjusted model with a hazard ratio (HR) of 5.8 (P = 0.032). CONCLUSION: The current study indicates that elevated levels of sST2 might be a suitable biomarker to evaluate the risk of future adverse cardiovascular events in ACS patients with diabetes.</t>
  </si>
  <si>
    <t>BACKGROUND: Current preoperative models use clinical risk factors alone in estimating risk of in-hospital mortality following cardiac surgery. However, novel biomarkers now exist to potentially improve preoperative prediction models. An assessment of Galectin-3, N-terminal pro b-type natriuretic peptide (NT-ProBNP), and soluble ST2 to improve the predictive ability of an existing prediction model of in-hospital mortality may improve our capacity to risk-stratify patients before surgery. METHODS AND RESULTS: We measured preoperative biomarkers in the NNECDSG (Northern New England Cardiovascular Disease Study Group), a prospective cohort of 1554 patients undergoing coronary artery bypass graft surgery. Exposures of interest were preoperative levels of galectin-3, NT-ProBNP, and ST2. In-hospital mortality and adverse events occurring after coronary artery bypass graft were the outcomes. After adjustment, NT-ProBNP and ST2 showed a statistically significant association with both their median and third tercile categories with NT-ProBNP odds ratios of 2.89 (95% confidence interval [CI]: 1.04-8.05) and 5.43 (95% CI: 1.21-24.44) and ST2 odds ratios of 3.96 (95% CI: 1.60-9.82) and 3.21 (95% CI: 1.17-8.80), respectively. The model receiver operating characteristic score of the base prediction model (0.80 [95% CI: 0.72-0.89]) varied significantly from the new multi-marker model (0.85 [95% CI: 0.79-0.91]). Compared with the Northern New England (NNE) model alone, the full prediction model with biomarkers NT-proBNP and ST2 shows significant improvement in model classification of in-hospital mortality. CONCLUSIONS: This study demonstrates a significant improvement of preoperative prediction of in-hospital mortality in patients undergoing coronary artery bypass graft and suggests that biomarkers can be used to identify patients at higher risk.</t>
  </si>
  <si>
    <t>BACKGROUND: The association of soluble interleukin-1 receptor-like 1 (ST2) with left ventricular (LV) remodeling is unclear in patients with a first ST-segment elevation myocardial infarction (STEMI). The objective of this work was to assess the relationship between ST2, a marker of inflammation, and cardiac magnetic resonance (CMR) imaging-derived LV remodeling after a first STEMI. METHODS: We prospectively evaluated 109 patients with a first STEMI treated with primary percutaneous coronary intervention who had ST2 assessed 24h post-reperfusion. All patients underwent CMR imaging 1week and 6months after STEMI. The independent associations between ST2, LV diastolic and systolic volume indices, and LV ejection fraction (LVEF) were evaluated by linear mixed models. RESULTS: The mean age of the sample was 59+/-12years, 85 patients (78%) were male, and 13 (11.9%) had a LVEF &lt;/=40%. The median (IQR) of ST2 was 55.3 (38.7-94.1) pg/mL. At 1-week CMR higher ST2 was related to more infarct size and less myocardial salvage index (p&lt;0.01). Overall, after comprehensive multivariable adjustment, higher baseline ST2 was associated with progressive LV volume indices dilation and LVEF deterioration (p&lt;0.05). This effect was stronger in patients with severe 1-week structural damage, namely those with large infarct size, extensive microvascular obstruction or LVEF &lt;/=40%. CONCLUSIONS: In patients with a first STEMI treated with primary percutaneous coronary intervention, soluble ST2 predicts dynamic changes in CMR-derived LV volumes and LVEF. Future studies must assess whether targeting interleukin-1 leads to lower ST2 levels and less LV remodeling.</t>
  </si>
  <si>
    <t>BACKGROUND: Large burn injuries induce a systemic response in affected patients. Soluble ST2 (sST2) acts as a decoy receptor for interleukin-33 (IL-33) and has immunosuppressive effects. sST2 has been described previously as a prognostic serum marker. Our aim was to evaluate serum concentrations of sST2 and IL-33 after thermal injury and elucidate whether sST2 is associated with mortality in these patients. METHODS: We included 32 burn patients (total body surface area [TBSA] &gt;10%) admitted to our burn intensive care unit and compared them to eight healthy probands. Serum concentrations of sST2 and IL-33 were measured serially using an enzyme-linked immunosorbent assay (ELISA) technique. RESULTS: The mean TBSA was 32.5%+/-19.6%. Six patients (18.8%) died during the hospital stay. Serum analyses showed significantly increased concentrations of sST2 and reduced concentrations of IL-33 in burn patients compared to healthy controls. In our study cohort, higher serum concentrations of sST2 were a strong independent predictor of mortality. CONCLUSIONS: Burn injuries cause an increment of sST2 serum concentrations with a concomitant reduction of IL-33. Higher concentrations of sST2 are associated with increased in-hospital mortality in burn patients.</t>
  </si>
  <si>
    <t>BACKGROUND The aim of this study was to explore the possible correlations of serum interleukins and soluble ST2 (sST2) protein with clinical features and inflammatory cytokines in rheumatoid arthritis (RA) patients, as well as to assess ability of TCM (Traditional Chinese Medicine) syndromes to differentiate RA patients and evaluate prognosis. MATERIAL AND METHODS Thirty RA patients and 25 healthy individuals were enrolled. Syndrome activity was evaluated, and lab tests were performed. Serum levels of IL-10, IL-17, IL-33, and sST2 were assessed by ELISA. RESULTS Serum levels of sST2, IL-33, and pro-inflammation cytokine IL-17 were all up-regulated, while the immunosuppressive cytokine IL-10 was decreased in RA patients. Serum IL-33 level was positively associated with ESR, CRP, and RF, as well as with HAQ score, VAS score, and DAS28 scores (P&lt;0.05). Serum sST2 level was correlated with the morning stiffness time and ESR, as well as scores of HAQ and DAS28 (P&lt;0.05). In addition, IL-33 level was positively corelated with IL-17 (r=0.83, P&lt;0.01) and the relative ratio of IL-10/IL-17 (r=0.904, P&lt;0.01), and was negatively related with IL-10 (r=-0.632, P&lt;0.01). TCM syndrome differentiation was conducted for RA patients, including the hot syndromes and cold syndromes groups. Hot syndromes RA patients had significantly more severe inflammation compared with cold syndromes patients. CONCLUSIONS IL-33 is a possible index for monitoring disease activity and inflammation condition in RA. IL-33 contributes to RA pathogenesis through unbalancing IL-10 and IL-17. In terms of TCM, hot syndromes RA presented more serious inflammation and more active disease activity, indicating a poorer prognosis.</t>
  </si>
  <si>
    <t>BACKGROUND: Epithelial cell-derived IL-33 has an important role in the initiation and activation of innate allergic inflammation. IL-33 acts as a cytokine through the ST2 receptor (ST2L) and it stimulates the production of Th2 cytokines. Soluble ST2 (sST2) may regulate Th2 responses by neutralizing the activity of IL-33. Basophils express ST2L and produce IL-5 in response to IL-33. However, the role of the epithelial cell-basophil interaction and sST2 in IL-5 production remains unclear. METHODS: Cultured human bronchial epithelial (hBE33) cells, that contained the human IL-33 gene (i.e., hBE33 cells) and a human basophilic cell line, KU812 cells, were used to study the epithelial cell-basophil interaction in the production of IL-5 induced by HDM. RESULTS: At 15 min after incubation, HDM stimulated the rapid release of IL-33 from cultured hBE33 cells. IL-33 and the supernatant of HDM-treated hBE33 cells stimulated IL-5 production from KU812 cells. Anti-IL-33 antibody and anti-ST2 antibody treatment of KU812 cells suppressed IL-5 production, which had been induced by the supernatant of HDM-treated hBE33 cells. The hBE33 cells secreted sST2 in a time-dependent manner. The production of sST2 by KU812 cells co-cultured with hBE33 cells was significantly increased, compared with KU812 cells cultured with the supernatant of hBE33 cells. Soluble ST2 suppressed IL-5 production by KU812 cells, which was induced by the supernatant of HDM-treated hBE33 cells. CONCLUSIONS: Epithelial cell-derived IL-33 promoted IL-5 production by KU812 cells. The subsequently produced sST2 has important roles in regulating Th2 responses.</t>
  </si>
  <si>
    <t>IL-33 may play a role in the vascular remodelling of hypoxic pulmonary hypertension (PH) but the precise mechanisms are still unclear. We hypothesized that hypoxia promotes expression of IL-33 and its receptor ST2 on vascular endothelial cells, which in turn leads to dysfunction of vascular endothelial cells and smooth muscle cells contributing to PH. Immunohistochemistry showed that immunoreactivity for IL-33 and ST2 was significantly increased in lung tissue of murine model of hypoxia-induced PH (HPH) and of subjects with bronchiectasis-PH. trans-Thoracic echocardiography showed that haemodynamic changes and right ventricular hypertrophy associated with HPH were significantly abrogated in St2(-/-) compared with WT mice. Administration of IL-33 further exacerbated these changes in the hypoxia-exposed WT mice. In vitro, hypoxia significantly increased IL-33/ST2 expression by human pulmonary arterial endothelial cells (HPAECs), while exogenous IL-33 enhanced proliferation, adhesiveness and spontaneous angiogenesis of HPAECs. Knockdown of endogenous Il33 or St2 using siRNA transfection significantly suppressed these effects in both normoxic and hypoxic culture-conditions. Deletion of the St2 gene attenuated hypoxia-induced, elevated lung expression of HIF-1alpha/VEGFA/VEGFR-2/ICAM-1, while administration of exogenous VEGFA partially reversed the attenuation of the haemodynamic indices of PH. Correspondingly, knockdown of the St2 or Hif1alpha genes almost completely abrogated IL-33-induced expression of HIF-1alpha/VEGFA/VEGFR-2 by HPAECs in vitro. Further, IL-33-induced angiogenesis by HPAECs was extensively abrogated by knockdown of the Hif1alpha/Vegfa or Vegfr2 genes. These data suggest that hypoxia induces elevated expression of IL-33/ST2 by HPAECs which, at least partly by increasing downstream expression of HIF-1alpha and VEGF initiates vascular remodelling resulting in HPH.</t>
  </si>
  <si>
    <t>Background: The suppression of tumorigenicity 2 (ST2) is associated with cardiac remodeling and tissue fibrosis. It is well known as a novel biomarker on predictor of cardiovascular events in patients with heart failure. In patients needed to start dialysis treatment, most of them had congestive heart failure. However, the prognostic implications of serum ST2 level are unknown in incident hemodialysis patients. Methods: A total 182 patients undergoing incident hemodialysis were consecutively enrolled from November 2011 to December 2014. These patients were classified into two groups according to their median ST2 levels. The two groups were subsequently compared with respect to their major adverse cerebro-cardiovascular events (MACCE) including all-cause mortality, heart failure admission, acute coronary syndrome, and nonfatal stroke. Results: The median duration of follow up was 628 days (interquartile range 382 to 1,052 days). ST2 was significant correlated with variable echocardiographic parameters. The parameters of diastolic function, deceleration time of the early filing velocity and maximal tricuspid regurgitation velocity were independently associated with the ST2 levels. High ST2 group had significantly higher incidence of all-cause mortality, and MACCE. High ST2 was a significant independent predictor of MACCE (adjusted hazard ratio 2.33, 95% confidence interval 1.12 to 4.87, p=0.024). Conclusion: The ST2 is associated with diastolic function and may be a predictor of clinical outcomes in incident hemodialysis patients.</t>
  </si>
  <si>
    <t>BACKGROUND: Sepsis is a life-threatening disease mediated by profound disturbances in systemic inflammatory response to infection. IL-33 is multifunctional regulator of numerous aspects of innate and adaptive immune response. The aim of this article was to further evaluate the role of IL-33 receptor (ST2) in different pathways of innate immunity during early polymicrobial sepsis. METHODS: Polymicrobial sepsis was induced using cecal ligation and puncture (CLP) model in ST2 deficient (ST2(-/-)) and wild type BALB/c mice. Peritoneal and spleen cells were isolated for further phenotyping. Apoptosis was determined by immunohistochemistry and flow cytometry. RESULTS: Deletion of ST2 leads to increased susceptibility to early manifestations of sepsis as evaluated by clinical signs and survival. These are accompanied by decrease in the total number of neutrophils, eosinophils and mast cells in peritoneal cavity 12 h after CLP. In early sepsis there was also low number of precursors of myeloid cells in particular CD11b(+)Ly6G(+)Ly6C(low) cells in spleen of ST2(-/-) mice. Although the number of NK cells in the spleen was similar, there were significant differences in the presence of inflammatory IFN-gamma and IL-17 producing NK cells. Further, ST2 deletion affects the phenotype and maturation of dendritic cell in sepsis. The total number of dendritic cells in the spleen was lower as well as IL-12 expressing dendritic cells. Finally, there was higher frequency of active caspase-3 positive and early apoptotic cells, in particular CD11c positive cells, in spleen of septic ST2(-/-) mice. CONCLUSION: Taken together, our data provide the evidence that ST2 deficiency in early phase of sepsis downregulates myeloid precursors, inflammatory NK and dendritic cells.</t>
  </si>
  <si>
    <t>BACKGROUND: Percutaneous mitral valve repair (PMVR) is an interventional treatment option in patients with severe mitral regurgitation (MR) and at high risk for open-heart surgery. Currently, limited information exists about predictors of procedural success after PMVR. Galectin-3 (Gal-3) and suppression of tumorigenicity 2 (ST2) induce fibrotic alterations in severe MR and heart failure. We sought to examine the predictive value of Gal-3 and ST2 as specific indicators of therapeutic success in high-risk patients undergoing PMVR. HYPOTHESIS: We hypothesize that extended cardiac fibrotic alterations might have impact on successful MR reduction after the MitraClip procedure. METHODS: A total of 210 consecutive patients undergoing PMVR using the MitraClip system were included in this study. Procedural success was defined as an immediate reduction of MR by &gt;/=2 grades, assessed by echocardiography. Venous blood samples were collected prior to PMVR and at 6 months follow-up for biomarker analysis. RESULTS: After PMVR there was a significant reduction in the severity of MR (MR grade: 3 +/-0.3 vs 1.6 +/-0.6, P &lt;0.001). Low baseline Gal-3 levels (PMVRsuccess : 22.0 ng/mL [IQR, 17.3-30.9] vs PMVRfailure : 30.6 ng/mL [IQR, 24.8-42.3], P &lt;0.001) and ST2 levels (PMVRsuccess : 900.0 pg/mL [IQR, 619.5-1114.5] vs PMVRfailure : 1728.0 pg/mL [IQR, 1051.March 1, 1930], P &lt; 0.001) were associated with successful MR reduction after PMVR. Also, ROC analysis identified low baseline Gal-3 and ST2 levels as predictors of therapeutic success after PMVR (AUCGal-3 :0.721 [IQR, 0.64-0.803], P &lt; 0.001; AUCST2 : 0.807 [IQR, 0.741-0.872], P &lt; 0.001). CONCLUSIONS: There was an association between low Gal-3 and ST2 plasma levels and successful MR reduction in patients with severe MR undergoing PMVR using the MitraClip system.</t>
  </si>
  <si>
    <t>Soft tissue sarcoma (STS) is a rare solid malignant cancer, and there are few effective treatment options for advanced disease. Cancer immunotherapy is a promising new strategy for STS treatment. IL-33 is a candidate cytokine for immunotherapy that can activate T lymphocytes and modulate antitumor immunity in some cancers. However, the expression and biological role of IL-33 in STS are poorly understood. In this study, we found that the expression of IL-33 and its receptor ST2 was decreased in STS using real-time PCR assays. By analyzing sarcoma data from The Cancer Genome Atlas, we found that higher transcriptional levels of IL-33 and ST2 were associated with a favorable outcome. There were positive correlations between the expression levels of ST2 and CD3E, CD4, CD8A, CD45RO, FOXP3, CD11B, CD33, and IFN-gamma. Strong positive correlations between the expression of IFN-gamma and CD3E and CD8A were also observed. Moreover, the expression levels of both IL-33 and ST2 were positively correlated with those of CD3E, CD8A, and chemokines that recruit CD8(+) T cells, indicating that the IL-33/ST2 axis may play an important role in recruiting and promoting the immune response of type 1-polarized CD8(+) T cells in STS. Meanwhile, we also found that the expression of IL-33 was negatively correlated with that of TGF-beta1 and chemokines that recruit regulatory T cells (Tregs) and myeloid-derived suppressor cells (MDSCs), indicating that the IL-33/ST2 axis may also contribute to antagonizing Tregs, MDSCs, and TGF-beta1-mediated immunosuppression in STS. The correlations between the IL-33/ST2 axis and CD8(+) T cells and IFN-gamma, as well as Tregs, MDSCs, and TGF-beta1 were validated by additional analyses using three other independent GEO datasets of sarcoma. Our results implicate the possible role of the IL-33/ST2 axis in modulating antitumor immunity in STS. IL-33 may not only serve as a useful prognostic biomarker for STS but also as a potential therapeutic target for STS immunotherapy and worth further investigation.</t>
  </si>
  <si>
    <t>Visceral adipose tissue (VAT) hosts a population of regulatory T (Treg) cells, with a unique phenotype, that controls local and systemic inflammation and metabolism. Generation of a T cell receptor transgenic mouse line, wherein VAT Tregs are highly enriched, facilitated study of their provenance, dependencies, and activities. We definitively established a role for T cell receptor specificity, uncovered an unexpected function for the primordial Treg transcription-factor, Foxp3, evidenced a cell-intrinsic role for interleukin-33 receptor, and ordered these dependencies within a coherent scenario. Genesis of the VAT-Treg phenotype entailed a priming step in the spleen, permitting them to exit the lymphoid organs and surveil nonlymphoid tissues, and a final diversification process within VAT, in response to microenvironmental cues. Understanding the principles of tissue-Treg biology is a prerequisite for precision-targeting strategies.</t>
  </si>
  <si>
    <t>Interleukin-1 receptor-like 1 (Il1rl1 or ST2), a member of the interleukin-1 receptor family, has pleiotropic roles including tissue homeostasis, inflammation, immune polarization, and disease resistance in mammals. A single orthologue was previously described in salmonid fish; however, a recently improved genome assembly of rainbow trout (Oncorhynchus mykiss) revealed three adjacent, tandem il1rl1 orthologues on chromosome Omy 03. Here, we report the genomic organization and evolution of the three il1rl1 genes (il1rl1alpha, il1rl1beta, il1rl1gamma), and use both RNA-seq and gene-specific qPCR methods to quantify expression patterns. Nucleotide sequence homology between the three genes is &gt;95% and each predicted protein contains three IG/IG-like domains, a transmembrane region and a TIR domain. The amino acid sequence homology of the rainbow trout il1rl1 genes are highly related to two functional copies in Atlantic and Coho salmon ( approximately 94%) but relatively low (22-26%) with avian and mammalian species. Transcript abundance measured by RNA-seq in 15 tissues of healthy adult rainbow trout indicate constitutive expression of each gene. In whole body lysates, il1rl1alpha was shown to have &gt;20 fold mRNA expression compared to il1rl1beta and il1rl1gamma as measured by qPCR assays specific to il1rl1alpha or il1rl1gamma, as well as a multi-gene qPCR assay (il1rl1alpha,beta,gamma). Unrooted phylogenetic trees grouped the rainbow trout il1rl1 genes apart from other interleukin-1 receptor family genes and genomic comparisons identify preserved synteny between mammals, birds and salmonids albeit a pseudogene is present in both Atlantic salmon and Coho salmon. Phylogenetic analyses suggest that the three genes arose by tandem duplication but are inconclusive whether these events occurred prior-to or after salmonid speciation. These findings further the understanding of interleukin receptor family evolution and their contribution to teleost immune function.</t>
  </si>
  <si>
    <t>Rosacea is one of the most common dermatoses of adults. Although the detailed pathophysiology remains unknown, it is thought that rosacea is caused by a consistently aberrant, innate immune response, and that LL-37 plays an important role. However, involvement of the inflammatory cytokine IL-33 has not yet been studied. We explored the role played by IL-33 in the pathophysiology of rosacea. First, we immunohistochemically evaluated the expression of IL-33 and its receptor (ST2) in rosacea skin. Second, we exposed HaCaT cells to ultraviolet B (UVB) irradiation in the presence or absence of LL-37 and measured the expression of proinflammatory cytokines including IL-33. We also analysed VEGF (vascular endothelial growth factor) mRNA expression and protein release after costimulation of HaCaT cells by LL-37 and IL-33. Immunohistochemically, IL-33 expression was enhanced in the skin of rosacea patients, especially with erythematotelangiectatic subtype. In vitro, UVB and LL-37 synergistically increased mRNAs expression of proinflammatory cytokines, especially IL-33 and IL-1beta. IL-33 protein release was also synergistically increased by LL-37 and UVB treatment. LL-37 and IL-33 stimulated VEGF mRNA expression and VEGF release from HaCaT cells. Our findings suggest that rosacea skin with abundant LL-37 may robustly produce and release IL-33 when exposed to UV radiation. IL-33 may participate in the angiogenesis and vasodilation of rosacea skin by enhancing VEGF release.</t>
  </si>
  <si>
    <t>RATIONALE &amp; OBJECTIVE: Inflammation, cardiac remodeling, and fibrosis may explain in part the excess risk for cardiovascular disease (CVD) in patients with chronic kidney disease (CKD). Growth differentiation factor 15 (GDF-15), galectin 3 (Gal-3), and soluble ST2 (sST2) are possible biomarkers of these pathways in patients with CKD. STUDY DESIGN: Observational cohort study. SETTING &amp; PARTICIPANTS: Individuals with CKD enrolled in either of 2 multicenter CKD cohort studies: the Seattle Kidney Study or C-PROBE (Clinical Phenotyping and Resource Biobank Study). EXPOSURES: Circulating GDF-15, Gal-3, and sST2 measured at baseline. OUTCOMES: Primary outcome was all-cause mortality. Secondary outcomes included hospitalization for physician-adjudicated heart failure and the atherosclerotic CVD events of myocardial infarction and cerebrovascular accident. ANALYTIC APPROACH: Cox proportional hazards models used to test the association of each biomarker with each outcome, adjusting for demographics, CVD risk factors, and kidney function. RESULTS: Among 883 participants, mean estimated glomerular filtration rate was 49+/-19mL/min/1.73m(2). Higher GDF-15 (adjusted HR [aHR] per 1-SD higher, 1.87; 95% CI, 1.53-2.29), Gal-3 (aHR per 1-SD higher, 1.51; 95% CI, 1.36-1.78), and sST2 (aHR per 1-SD higher, 1.36; 95% CI, 1.17-1.58) concentrations were significantly associated with mortality. Only GDF-15 level was also associated with heart failure events (HR per 1-SD higher, 1.56; 95% CI, 1.12-2.16). There were no detectable associations between GDF-15, Gal-3, or sST2 concentrations and atherosclerotic CVD events. LIMITATIONS: Event rates for heart failure and atherosclerotic CVD were low. CONCLUSIONS: Adults with CKD and higher circulating GDF-15, Gal-3, and sST2 concentrations experienced greater mortality. Elevated GDF-15 concentration was also associated with an increased rate of heart failure. Further work is needed to elucidate the mechanisms linking these circulating biomarkers with CVD in patients with CKD.</t>
  </si>
  <si>
    <t>The ST2 receptor is a member of the Toll/IL-1R superfamily and interleukin-33 (IL-33) is its agonist. Recently, it has been demonstrated that IL-33/ST2 axis plays key roles in inflammation and immune mediated diseases. Here, we investigated the effect of ST2 deficiency in Staphylococcus aureus-induced septic arthritis physiopathology. Synovial fluid samples from septic arthritis and osteoarthritis individuals were assessed regarding IL-33 and soluble (s) ST2 levels. The IL-33 levels in samples from synovial fluid were significantly increased, whereas no sST2 levels were detected in patients with septic arthritis when compared with osteoarthritis individuals. The intra-articular injection of 1 x 10(7) colony-forming unity/10 mul of S. aureus American Type Culture Collection 6538 in wild-type (WT) mice induced IL-33 and sST2 production with a profile resembling the observation in the synovial fluid of septic arthritis patients. Data using WT, and ST2 deficient ((-/-)) and interferon-gamma (IFN-gamma)(-/-) mice showed that ST2 deficiency shifts the immune balance toward a type 1 immune response that contributes to eliminating the infection due to enhanced microbicide effect via NO production by neutrophils and macrophages. In fact, the treatment of ST2(-/-) bone marrow-derived macrophage cells with anti-IFN-gamma abrogates the beneficial phenotype in the absence of ST2, which confirms that ST2 deficiency leads to IFN-gamma expression and boosts the bacterial killing activity of macrophages against S. aureus. In agreement, WT cells achieved similar immune response to ST2 deficiency by IFN-gamma treatment. The present results unveil a previously unrecognized beneficial effect of ST2 deficiency in S. aureus-induced septic arthritis.</t>
  </si>
  <si>
    <t>Soluble ST2 (sST2) is a novel biomarker of inflammation and fibrosis. Elevated sST2 levels (&gt;/=35 ng/mL) are associated with worse outcomes in patients with heart failure (HF). There are sparse data regarding the significance of sST2 levels after heart transplantation (HTx). The study aims were to evaluate trends in soluble ST2 levels after the resolution of HF status with HTx and association between post-HTx sST2 levels and outcomes. Plasma sST2 levels were measured at baseline (median [IQR] of 118 days pre-HTx) and 12 months post-HTx in 62 subjects who were stratified into two groups by post-HTx sST2 levels &lt; or &gt;/=35 ng/mL: "Group 1" or "Group 2," respectively. Plasma sST2 levels were elevated in 58% of patients pre-HTx and in 50% of patients post-HTx. There was no association between elevated sST2 levels before and after HTx, and no significant differences in baseline characteristics between Group 1 and Group 2 patients. Group 2 as compared to Group 1 HTx recipients had significantly higher incidence of antibody-mediated rejection (AMR) for the entire post-transplant follow-up period (32% vs 4%, P = 0.006). There was no association between post-HTx sST2 level status and other post-HTx outcomes including survival. In conclusion, elevated plasma sST2 levels after HTx are associated with increased risk for AMR.</t>
  </si>
  <si>
    <t>Allergic diseases, which include asthma, allergic rhinitis (AR), chronic rhinosinusitis (CRS), atopic dermatitis (AD), food allergy (FA), allergic keratoconjunctivitis, seriously affect the quality of life of people all over the world. Recently, interleukin-33 (IL-33) has been found to play an important role in these refractory disorders, mainly by inducing T helper (Th) 2 immune responses. This article reviews the mobilization and biological function of IL-33 in allergic disorders, providing novel insights for addressing these hypersensitive conditions.</t>
  </si>
  <si>
    <t>The "inflammatory hypothesis" of atherosclerosis postulates that inflammatory cell signalling drives the formation, growth and ultimately the instability of atherosclerotic plaques, setting up the substrate for the thrombotic response that causes myocardial damage or infarction. The recent Canakinumab Antiinflammatory Thrombosis Outcome Study (CANTOS) trial has been hailed as the first demonstration, ex iuvantibus, of the inflammatory hypothesis. Indeed, interleukin (IL)-1beta inhibition was found to reduce cardiovascular events in patients with previous myocardial infarction and raised high-sensitivity C-reactive protein, despite no effects on the lipid profile. These results prompt a dissection of inflammatory mechanisms of atherosclerosis in order to search for specific biomarkers with prognostic value and/or therapeutic targets. Under this respect, the IL-33/suppression of tumorigenesis 2 (ST2) pathway deserves consideration. Indeed, its elements are particularly expressed in the endothelium of arterial vessels, and the interaction between IL-33 and the ST2 receptor blunts the immune response characteristic of atherosclerosis. By contrast, soluble ST2 (sST2) acts as a decoy receptor for IL-33, thus blocking its protective effects. Despite a solid theoretical framework, no definite demonstration of an involvement of the IL-33/ST2 pathway in atherosclerosis has been provided. Therefore, further studies are warranted to verify if elements of the IL-33/ST2 pathway may be proposed as markers of plaque burden and predictors of future cardiovascular events, and to explore the potential clinical benefit of enhanced IL-33/ST2 signalling in atherosclerosis.</t>
  </si>
  <si>
    <t>Interleukin 33 (IL33) is a cytokine found in the extracellular space (mature IL33) or in the cell nucleus (full-length IL33). Nuclear accumulation of IL33 has been reported in intestinal epithelial cells (IEC) during intestinal inflammation and cancer, but a functional role for this nuclear form remains unclear. To study the role of nuclear IL33 in IEC, we generated transgenic mice expressing full-length IL33 in the intestinal epithelium (Vfl33 mice). Expression of full-length IL33 in the epithelium resulted in accumulation of IL33 protein in the nucleus and secretion of IL33. Over-expression of full-length IL33 by IEC did not promote gut inflammation, but induced expression of genes in the IEC and lamina propria lymphocytes (LPL) that correlated negatively with genes expressed in inflammatory bowel diseases (IBD). Because the IL33 receptor ST2 is expressed by IEC, there was the potential that both the mature and full-length forms could mediate this effect. To specifically interrogate the transcriptional role of nuclear IL33, we intercrossed the Vfl33 mice with ST2- deficient mice. ST2 deficiency completely abrogated the transcriptional effects elicited by IL33 expression, suggesting that the transcriptional effects of IL33 on IEC are mediated by its mature, not its nuclear form.</t>
  </si>
  <si>
    <t>Cardiovascular diseases are leading cause of mortality and morbidity, and are responsible for 1 out of every 6 deaths in the United States.(1) Cardiac remodeling is an important determinant of long term outcomes and occurrence of heart failure (HF). Many times one requires additional tools like biomarkers to identify high risk individuals, to diagnose disease conditions accurately and to effectively prognosticate the patients. ST2 is a member of the interleukin 1 receptor family and exists in two forms, a trans-membrane receptor (ST2L) as well as a soluble decoy receptor (sST2).(2) The ligand of ST2 is Interleukin-33 (IL-33), which is involved in reducing fibrosis and hypertrophy in mechanically strained tissues.(3).</t>
  </si>
  <si>
    <t>OBJECTIVE: To study the prognostic value of soluble Suppression of Tumorigenicity-2 (sST2) in heart failure patients with reduced ejection fraction (HFrEF). METHODS: In this prospective, observational, multicenter study, patients with heart failure (HF) and left ventricular ejection fraction (LVEF) &lt;50% were included. Clinical evaluation and serum levels of sST2 were estimated at five time points during follow up. Study endpoint was the relationship of baseline and serial sST2 concentration in the blood to the composite endpoints of cardiac death and re-hospitalization for worsening of HF during one year follow up period. RESULTS: A total of 141 patients were enrolled. The mean age was 60+/-10.4years. At baseline evaluation, 49.6% patients were in New York Heart Association (NYHA) class III and 36.2% in class IV. Adverse events were observed in 57 patients (40.4%); 25 (17.7%) were re-hospitalized due to worsening of HF and 32 (22.7%) died due to cardiac causes. The median value of baseline sST2 was 46.36ng/ml (IQR 31.30-78.38). sST2 concentration at baseline was significantly higher among patients with adverse events in comparison to patients without adverse events (p=&lt;0.001). Receiver operating characteristic curve (ROC) for baseline sST2 concentration identified 49ng/ml as optimal cut-off value to predict cardiac death and re-hospitalization, with a sensitivity and specificity of 72% and 75%, respectively. CONCLUSION: In patients with HFrEF, sST2 concentration at baseline as well as on serial testing was significantly correlated with cardiac death and re-hospitalization for worsening of HF.</t>
  </si>
  <si>
    <t>BACKGROUND: Interleukin-33 (IL-33) participates in various types of diseases including cancers. Previous studies of this cytokine in cancers mainly focused on its regulation on immune responses by which IL-33 modulated cancer progression. The IL-33 triggered signals in cancer cells remain unclear. METHODS: We analyzed IL-33 gene expression in human colorectal cancer (CRC) tissues and carried out gene enrichment analysis with TCGA Data Portal. We studied CRC proliferation in vivo by inoculating MC38 tumors in IL-33 transgenic mice. We investigated the cell proliferation in vitro with primary CRC cells isolated from fresh human CRC tissues, human CRC cell line HT-29 and mouse CRC cell line MC38. To evaluate the proliferation modulating effects of recombinant IL-33 incubation and other administrated factors, we measured tumor growth, colony formation, cell viability, and the expression of Ki67 and proliferating cell nuclear antigen (PCNA). We used several inhibitors, prostaglandin E2 (PGE2) neutralizing antibody, ST2 blocking antibody and specific shRNA expressing plasmid to study the pathway mediating IL-33-induced CRC proliferation. The IL-33 receptor ST2 in human CRC tissues was detected by immunohistochemistry staining and western blotting. The ST2-positive or negative subsets of primary CRC cells were acquired by flow cytometry sorting. RESULTS: We found that IL-33 expression was correlated with the gene signature of cell proliferation in 394 human CRC samples. The MC38 tumors grew more rapidly and the tumor Ki67 and PCNA were expressed at higher levels in IL-33 transgenic mice than in wild-type mice. IL-33 promoted cell growth, colony formation and expression of Ki67 and PCNA in primary CRC cells as well as CRC cell lines. IL-33 activated cycloxygenase-2 (COX2) expression and increased PGE2 production, whereas the COX2 selective inhibitor and PGE2 neutralizing antibody abolished the proliferation promoting effect of IL-33. ST2 blockade, ST2-negative sorting, NF-kappaB specific inhibitor and NF-kappaB specific shRNA (shP65) abrogated the COX2 induction caused by IL-33. CONCLUSION: IL-33 facilitates proliferation of colorectal cancer dependent on COX2/PGE2. IL-33 functions via its receptor ST2 and upregulates COX2 expression through NF-kappaB signaling. Understanding the IL-33 signal transduction in CRC cells provides potential therapeutic targets for clinical treatment.</t>
  </si>
  <si>
    <t>BACKGROUND: Soluble suppression of tumorogenicity 2 (sST2) has been shown to be of prognostic value in patients with chronic and acute left heart failure. The present study aims to assess the predictive value of sST2 levels in adult patients with complex congenital heart disease (CHD). METHODS: In 169 consecutive patients with complex CHD and a mean age of 28.2 +/- 12.0 years, sST2 levels were compared to 32 healthy controls and associated with clinical status as well as the occurrence of major adverse cardiac events (MACE). Mean follow-up time was 35.6 +/- 24.9 months. RESULTS: In CHD patients, median sST2 levels were 29.7 ng/ml compared to 26.4 ng/ml in healthy controls (p = 0.007) and increased with different types of CHD and the severity of MACE. According to ROC analysis, the most important predictors of acute heart/Fontan failure were NYHA class III/IV (AUC 0.804, p&lt;0.001, CI 0.668-0.941), NT-proBNP levels (AUC 0.794, p&lt;0.001, CI 0.640-0.948), gammaGT levels (AUC 0.793, p&lt;0.001, CI 0.678-0.909) and sST2 levels (AUC 0.742, p = 0.004, CI 0.626-0.858), with NYHA class III/IV as the strongest independent predictor (p&lt;0.001). All-cause mortality was best predicted by sST2 levels (AUC 0.890, p&lt;0.001, CI 0.741-1.000), NT-proBNP levels (AUC 0.875, p = 0.001, CI 0.766-0.984) and NYHA class III/IV (AUC 0.837, p = 0.003, CI 0.655-1.000) with sST2 as the strongest independent predictor (p&lt;0.001). Moreover, AUC increased to 0.918 combining both biomarkers and net reclassification improved with the addition of sST2. CONCLUSION: In patients with complex CHD, sST2 may have additive value to natriuretic peptides for the prediction of all-cause mortality.</t>
  </si>
  <si>
    <t>IL-33 is an epithelium-derived, pro-inflammatory alarmin with enigmatic nuclear localization and chromatin binding. Here we report the functional properties of nuclear IL-33. Overexpression of IL-33 does not alter global gene expression in transduced epithelial cells. Fluorescence recovery after photobleaching data show that the intranuclear mobility of IL-33 is ~10-fold slower than IL-1alpha, whereas truncated IL-33 lacking chromatin-binding activity is more mobile. WT IL-33 is more resistant to necrosis-induced release than truncated IL-33 and has a relatively slow, linear release over time after membrane dissolution as compared to truncated IL-33 or IL-1alpha. Lastly, IL-33 and histones are released as a high-molecular weight complex and synergistically activate receptor-mediated signaling. We thus propose that chromatin binding is a post-translational mechanism that regulates the releasability and ST2-mediated bioactivity of IL-33 and provide a paradigm to further understand the enigmatic functions of nuclear cytokines.</t>
  </si>
  <si>
    <t>OBJECTIVE: Use of the frailty index to measure an accumulation of deficits has been proven a valuable method for identifying elderly people at risk for increased vulnerability, disease, injury, and mortality. However, complementary molecular frailty biomarkers or ideally biomarker panels have not yet been identified. We conducted a systematic search to identify biomarker candidates for a frailty biomarker panel. METHODS: Gene expression databases were searched (http://genomics.senescence.info/genes including GenAge, AnAge, LongevityMap, CellAge, DrugAge, Digital Aging Atlas) to identify genes regulated in aging, longevity, and age-related diseases with a focus on secreted factors or molecules detectable in body fluids as potential frailty biomarkers. Factors broadly expressed, related to several "hallmark of aging" pathways as well as used or predicted as biomarkers in other disease settings, particularly age-related pathologies, were identified. This set of biomarkers was further expanded according to the expertise and experience of the authors. In the next step, biomarkers were assigned to six "hallmark of aging" pathways, namely (1) inflammation, (2) mitochondria and apoptosis, (3) calcium homeostasis, (4) fibrosis, (5) NMJ (neuromuscular junction) and neurons, (6) cytoskeleton and hormones, or (7) other principles and an extensive literature search was performed for each candidate to explore their potential and priority as frailty biomarkers. RESULTS: A total of 44 markers were evaluated in the seven categories listed above, and 19 were awarded a high priority score, 22 identified as medium priority and three were low priority. In each category high and medium priority markers were identified. CONCLUSION: Biomarker panels for frailty would be of high value and better than single markers. Based on our search we would propose a core panel of frailty biomarkers consisting of (1) CXCL10 (C-X-C motif chemokine ligand 10), IL-6 (interleukin 6), CX3CL1 (C-X3-C motif chemokine ligand 1), (2) GDF15 (growth differentiation factor 15), FNDC5 (fibronectin type III domain containing 5), vimentin (VIM), (3) regucalcin (RGN/SMP30), calreticulin, (4) PLAU (plasminogen activator, urokinase), AGT (angiotensinogen), (5) BDNF (brain derived neurotrophic factor), progranulin (PGRN), (6) alpha-klotho (KL), FGF23 (fibroblast growth factor 23), FGF21, leptin (LEP), (7) miRNA (micro Ribonucleic acid) panel (to be further defined), AHCY (adenosylhomocysteinase) and KRT18 (keratin 18). An expanded panel would also include (1) pentraxin (PTX3), sVCAM/ICAM (soluble vascular cell adhesion molecule 1/Intercellular adhesion molecule 1), defensin alpha, (2) APP (amyloid beta precursor protein), LDH (lactate dehydrogenase), (3) S100B (S100 calcium binding protein B), (4) TGFbeta (transforming growth factor beta), PAI-1 (plasminogen activator inhibitor 1), TGM2 (transglutaminase 2), (5) sRAGE (soluble receptor for advanced glycosylation end products), HMGB1 (high mobility group box 1), C3/C1Q (complement factor 3/1Q), ST2 (Interleukin 1 receptor like 1), agrin (AGRN), (6) IGF-1 (insulin-like growth factor 1), resistin (RETN), adiponectin (ADIPOQ), ghrelin (GHRL), growth hormone (GH), (7) microparticle panel (to be further defined), GpnmB (glycoprotein nonmetastatic melanoma protein B) and lactoferrin (LTF). We believe that these predicted panels need to be experimentally explored in animal models and frail cohorts in order to ascertain their diagnostic, prognostic and therapeutic potential.</t>
  </si>
  <si>
    <t>Interleukin-33 (IL-33) and its receptor, ST2, are implicated in bone remodeling. The lack of estrogen after menopause results in an accelerated bone loss. Here we investigated the role of ST2 in the bone loss induced by estrogen deficiency. ST2-deficient mice (ST2(-/-) ) and their littermates (wildtype [WT]) were ovariectomized (OVX), while ovary-intact mice were used as controls. Bone sites were analyzed by microcomputed tomography, histomorphometry, and quantitative real-time polymerase chain reaction (qPCR). Deletion of IL-33 or ST2 resulted in a similar bone loss in the femur and maxilla. Ovariectomy in WT mice caused bone loss in the same areas. The lack of ST2 in OVX mice did not alter bone remodeling in the femur but prevented bone loss in the maxilla. Consistently, ovariectomy increased the IL-33 messenger RNA (mRNA) levels in the maxilla but not in the femur. Under mechanical stimulation, ovariectomy and ST2 deletion independently increased bone remodeling induced by orthodontic tooth movement, which was also associated with a greater number of osteoclasts and a reduced number of osteoblasts in the maxillary bone. ST2(-/-) OVX mice, however, displayed twice as many osteoblasts as that of WT OVX mice. Ovariectomy and ST2 deletion differently altered the cytokine mRNA levels in the maxilla. Remarkably, interleukin-10 expression was decreased in both WT OVX and ST2(-/-) mice, and this reduction was completely restored in ST2(-/-) OVX mice. The results demonstrate that estrogen and IL33/ST2 independently protect against bone loss. However, the ovariectomy-induced bone loss is IL-33/ST2-dependent in the maxilla but not in the femur, indicating a bimodal and site-specific role of ST2 in bone remodeling.</t>
  </si>
  <si>
    <t>IL-33/ST2 axis has been shown to exert both pro- and anti- effects in wound healing and tumor development. To further understand the role of this cytokine complex, we characterized comparatively the inflammatory component of a malignant tissue and non-malignant tissue in mice lacking ST2 receptor (ST2-KO). KO mice and their wild-type (WT) counterparts were either implanted subcutaneously with polyether-polyurethane sponge discs to induce non-malignant fibrovascular tissue growth or inoculated with 4T1 cells to induce mammary tumor. Loss of ST2 receptor in mice resulted in enhanced mammary tumor and fibrovascular tissue relative to the WT animals. The inflammatory parameters (MPO and NAG activities, levels of the cytokines CXCL1/KC, CCL2, TNF-alpha, TGF-beta1, and mast cell number) were differentially modulated in both tissues. In tumors, these parameters were, overall, lower compared with those in tumors of WT mice. In KO implants, CXCL1/KC and TNF-alpha levels increased; MPO, NAG, and CCL2 levels decreased relative to the WT implants. In addition, deletion of ST2 receptor inhibited mast cell recruitment but had no effect on TGF-beta1 levels in implants. Our study has shown antitumorigenic effect of ST2 in mammary tumor and this may be mediated by downregulation of pro-inflammatory cytokines (CXCL1/KC, CCL2, TNF-alpha, and TGF-beta1). Conversely, in the fibrovascular tissue, lack of ST2 receptor resulted in differential modulation of cytokine production. Differential signaling mechanisms may be activated by IL-33/ST2 axis to modulate cytokine production in malignant and non-malignant proliferative processes.</t>
  </si>
  <si>
    <t>Soluble cytokine receptors function as decoy receptors to attenuate cytokine-mediated signaling and modulate downstream cellular responses. Dysregulated overproduction of soluble receptors can be pathological, such as soluble ST2 (sST2), a prognostic biomarker in cardiovascular diseases, ulcerative colitis, and graft-versus-host disease (GVHD). Although intervention using an ST2 antibody improves survival in murine GVHD models, sST2 is a challenging target for drug development because it binds to IL-33 via an extensive interaction interface. Here, we report the discovery of small-molecule ST2 inhibitors through a combination of high-throughput screening and computational analysis. After in vitro and in vivo toxicity assessment, 3 compounds were selected for evaluation in 2 experimental GVHD models. We show that the most effective compound, iST2-1, reduces plasma sST2 levels, alleviates disease symptoms, improves survival, and maintains graft-versus-leukemia activity. Our data suggest that iST2-1 warrants further optimization to develop treatment for inflammatory diseases mediated by sST2.</t>
  </si>
  <si>
    <t>BACKGROUND: In this study we sought to examine whether transcatheter aortic valve implantation (TAVI) is followed by a change in the plasma levels of novel cardiovascular biomarkers. METHODS: We collected blood samples of 79 patients with severe aortic valve stenosis undergoing TAVI before and at 7 days, 1 month, 3 months and 6 months post TAVI and analyzed the plasma concentrations of GDF-15, H-FABP, fetuin-A, galectin 3, sST2 and suPAR by means of ELISA. RESULTS: There was a significant increase in the concentration of fetuin-A (median: 52.44 mg/ml to 113.2 mg/ml, p &lt; 0.001) and a significant decrease of H-FABP after TAVI (median: 4.835 ng/ml to 2.534 ng/ml, p &lt; 0.001). The concentrations of suPAR and sST2 showed an initial increase (suPAR median: 2755 pg/ml 3489 pg/ml, p &lt; 0.001; sST2 median: 5832 pg/ml to 7137 pq/ml, p &lt; 0.001) and subsequently decreased significantly. CONCLUSION: We hypothesize that the decrease of H-FABP and the increase of fetuin-A could be due to a hemodynamic improvement after valve replacement. The initial increase of suPAR could indicate an inflammatory stimulus and the significant increase in sST2 could be due to the mechanical strain caused by implantation of the valve.</t>
  </si>
  <si>
    <t>BACKGROUND: Asthma is a chronic respiratory disease without a cure, although there exists spontaneous remission. Genome-wide association (GWA) studies have pinpointed genes associated with asthma development, but did not investigate asthma remission. OBJECTIVE: We performed a GWA study to develop insights in asthma remission. METHODS: Clinical remission (ClinR) was defined by the absence of asthma treatment and wheezing in the last year and asthma attacks in the last 3 years and complete remission (ComR) similarly but additionally with normal lung function and absence of bronchial hyperresponsiveness (BHR). A GWA study on both ClinR and ComR was performed in 790 asthmatics with initial doctor diagnosis of asthma and BHR and long-term follow-up. We assessed replication of the 25 top single nucleotide polymorphisms (SNPs) in 2 independent cohorts (total n = 456), followed by expression quantitative loci (eQTL) analyses of the 4 replicated SNPs in lung tissue and epithelium. RESULTS: Of the 790 asthmatics, 178 (23%) had ClinR and 55 ComR (7%) after median follow-up of 15.5 (range 3.3-47.8) years. In ClinR, 1 of the 25 SNPs, rs2740102, replicated in a meta-analysis of the replication cohorts, which was an eQTL for POLI in lung tissue. In ComR, 3 SNPs replicated in a meta-analysis of the replication cohorts. The top-hit, rs6581895, almost reached genome-wide significance (P-value 4.68 x 10(-7) ) and was an eQTL for FRS2 and CCT in lung tissue. Rs1420101 was a cis-eQTL in lung tissue for IL1RL1 and IL18R1 and a trans-eQTL for IL13. CONCLUSIONS AND CLINICAL RELEVANCE: By defining a strict remission phenotype, we identified 3 SNPs to be associated with complete asthma remission, where 2 SNPs have plausible biological relevance in FRS2, CCT, IL1RL1, IL18R1 and IL13.</t>
  </si>
  <si>
    <t>BACKGROUND Galectin-3 and soluble suppression of tumorigenicity-2 (sST2) are promising biomarkers of cardiac fibrosis and ventricular remodeling. The purpose of this study was to investigate the diagnostic and predictive value of galectin-3 and sST2 for use in patients who have heart failure with preserved ejection fraction (HFpEF). MATERIAL AND METHODS A total of 217 hospitalized patients with HF and 30 controls from a physical examination center were included. Venous blood was collected for the detection of circulating expression of galectin-3 and sST2. All the included patients were followed up regularly for 1 year (12+/-1 months). RESULTS The concentrations of galectin-3 and NT-proBNP were substantially higher following decreased ejection fraction (both P=0.000), except for sST2 (P=0.068 vs. control). In ROC analyses, galectin-3 and NT-proBNP distinguished HFpEF from controls with an area under the curve (AUC) of 0.819 (95% CI: 0.75-0.89, P=0.000) and 0.806 (95% CI: 0.66-0.82, P=0.000). In contrast, sST2 obtained a lower AUC of 0.584 (95% CI: 0.49-0.68, P=0.17) compared to galectni-3 and NT-proBNP. After adjustment for clinical factors and NT-proBNP, galectin-3 was strongly correlated with an increased risk of the endpoint events in HFpEF patients, and the hazard ratio per 1 SD increase of the galectin-3 level was 2.33 (95%CI: 1.72-2.94, P=0.009). CONCLUSIONS Galectin-3 is superior to sST2 in distinguishing HFpEF from controls and HFrEF.</t>
  </si>
  <si>
    <t>AIM: How respiratory syncytial virus (RSV) influences the development of ovalbumin (OVA)-induced asthma remains elusive. As potent T helper (Th)2 cytokine producers, group 2 innate lymphoid cells (ILC2s) are known to serve important functions in the pathogenesis of allergic inflammation. However, how RSV infection affects innate immunity, especially with regard to the function of ILC2s in OVA-induced allergic airway inflammation, is largely unknown. MATERIALS &amp; METHODS: RSV was used to infect adult BALB/c mice intranasally prior to sensitization and subsequent challenge with OVA. ILC2 frequencies and Th2 cytokine production by ILC2s were assessed by flow cytometry. Cytokine levels were detected both by real-time PCR and ELISA. RESULTS: Previous infection with RSV attenuated airway inflammation and decreased Th2 cytokine production in mice sensitized and challenged with OVA. Furthermore, previous infection with RSV inhibited the influx of ILC2s into the lung, and constrained their Th2 cytokine production. Adoptive transfer of ILC2s increased asthma-associated airway inflammation in mice previously infected with RSV. These results indicate that previous infection with RSV prevents OVA-induced asthma development via inhibition of ILC2s. Previous infection with RSV attenuated IL-33 production in lung tissue and reduced relative ST2L expression in lung ILC2s, meaning that previous infection with RSV may alter ILC2 function via the IL-33/ST2 signaling pathway. CONCLUSION: These results demonstrate that previous infection with RSV attenuates OVA-induced airway inflammation by inhibiting the recruitment and Th2 cytokine production of ILC2s via the IL-33/ST2 pathway.</t>
  </si>
  <si>
    <t>Il1rl1 (also known as ST2) is a member of the IL-1 superfamily, and its only known ligand is IL-33. ST2 exists in two forms as splice variants: a soluble form (sST2), which acts as a decoy receptor, sequesters free IL-33, and does not signal, and a membrane-bound form (ST2), which activates the MyD88/NF-kappaB signaling pathway to enhance mast cell, Th2, regulatory T cell (Treg), and innate lymphoid cell type 2 functions. sST2 levels are increased in patients with active inflammatory bowel disease, acute cardiac and small bowel transplant allograft rejection, colon and gastric cancers, gut mucosal damage during viral infection, pulmonary disease, heart disease, and graft-versus-host disease. Recently, sST2 has been shown to be secreted by intestinal pro-inflammatory T cells during gut inflammation; on the contrary, protective ST2-expressing Tregs are decreased, implicating that ST2/IL-33 signaling may play an important role in intestinal disease. This review will focus on what is known on its signaling during various inflammatory disease states and highlight potential avenues to intervene in ST2/IL-33 signaling as treatment options.</t>
  </si>
  <si>
    <t>Puerto Ricans are disproportionately affected with asthma in the USA. In this study, we aim to identify genetic variants that confer susceptibility to asthma in Puerto Ricans.We conducted a meta-analysis of genome-wide association studies (GWAS) of asthma in Puerto Ricans, including participants from: the Genetics of Asthma in Latino Americans (GALA) I-II, the Hartford-Puerto Rico Study and the Hispanic Community Health Study. Moreover, we examined whether susceptibility loci identified in previous meta-analyses of GWAS are associated with asthma in Puerto Ricans.The only locus to achieve genome-wide significance was chromosome 17q21, as evidenced by our top single nucleotide polymorphism (SNP), rs907092 (OR 0.71, p=1.2x10(-12)) at IKZF3 Similar to results in non-Puerto Ricans, SNPs in genes in the same linkage disequilibrium block as IKZF3 (e.g. ZPBP2, ORMDL3 and GSDMB) were significantly associated with asthma in Puerto Ricans. With regard to results from a meta-analysis in Europeans, we replicated findings for rs2305480 at GSDMB, but not for SNPs in any other genes. On the other hand, we replicated results from a meta-analysis of North American populations for SNPs at IL1RL1, TSLP and GSDMB but not for IL33Our findings suggest that common variants on chromosome 17q21 have the greatest effects on asthma in Puerto Ricans.</t>
  </si>
  <si>
    <t>Cerebral malaria (CM) is associated with a high mortality rate and long-term neurocognitive impairment in survivors. The murine model of experimental cerebral malaria (ECM) induced by Plasmodium berghei ANKA (PbA)-infection reproduces several of these features. We reported recently increased levels of IL-33 protein in brain undergoing ECM and the involvement of IL-33/ST2 pathway in ECM development. Here we show that PbA-infection induced early short term and spatial memory defects, prior to blood brain barrier (BBB) disruption, in wild-type mice, while ST2-deficient mice did not develop cognitive defects. PbA-induced neuroinflammation was reduced in ST2-deficient mice with low Ifng, Tnfa, Il1b, Il6, CXCL9, CXCL10 and Cd8a expression, associated with an absence of neurogenesis defects in hippocampus. PbA-infection triggered a dramatic increase of IL-33 expression by oligodendrocytes, through ST2 pathway. In vitro, IL-33/ST2 pathway induced microglia expression of IL-1beta which in turn stimulated IL-33 expression by oligodendrocytes. These results highlight the IL-33/ST2 pathway ability to orchestrate microglia and oligodendrocytes responses at an early stage of PbA-infection, with an amplification loop between IL-1beta and IL-33, responsible for an exacerbated neuroinflammation context and associated neurological and cognitive defects.</t>
  </si>
  <si>
    <t>To investigate parameters which were related with long-term mortality in patients hospitalized for acute heart failure (AHF).A total of 287 patients with AHF presenting to the First Affiliated Hospital of Nanjing Medical University were enrolled into the registry from April 2012 to January 2015. The primary endpoint was all-cause mortality within 1 year; the association between variables and prognosis was assessed after 1 year.Among the 287 patients, 17 did not continue follow-up and 47 (17.4%) passed away. Baseline NT-proBNP and sST2 concentrations were higher amongst deceased than among survivors (P &lt; 0.001). Serum sodium concentrations of patients who died were lower (P &lt; 0.001). In receiver operator characteristics (ROC) analyses, the area under the curve (AUC) values for NT-proBNP, sST2, and serum sodium to predict 1-year mortality were 0.699 (95%CI 0.639-0.755), 0.692, (95%CI 0.634-0.747), and 0.694 (95%CI 0.634-0.750), respectively. The optimal cut-off points for NT-proBNP, sST2, and serum sodium were 2137.0 ng/L, 35.711 ng/mL, and 136.6 mmol/L, respectively. In Cox regression analysis, ln-transformed NT-proBNP (HR 1.546, P = 0.039), ln-transformed sST2 (HR1.542, P = 0.049), and serum sodium (HR 0.880, P = 0.000) values reliably predicted long-term mortality after multivariable adjustment.In patients with acute heart failure, NT-proBNP, sST2 and serum sodium are potential predictors of 1-year mortality.</t>
  </si>
  <si>
    <t>BACKGROUND AND PURPOSE: ST2 is one of the interleukin (IL)-1 receptor family members comprising of membrane-bound (ST2L) and soluble (sST2) isoforms. Clinical trials have revealed that serum sST2 levels predict outcome in patient with myocardial infarction or chronic heart failure (HF). Meanwhile, we and others have reported that ablation of ST2 caused exaggerated cardiac remodeling in both ischemic and non-ischemic HF. Here, we tested whether IL-33, the ligand for ST2, protects myocardium against HF induced by mechanical overload using ligand specific knockout (IL-33(-/-)) mice. METHODS AND RESULTS: Transverse aortic constriction (TAC)/sham surgery were carried out in both IL-33 and WT-littermates. Echocardiographic measurements were performed at frequent interval during the study period. Heart was harvested for RNA and histological measurements. Following mechanical overload by TAC, myocardial mRNA expressions of Th1 cytokines, such as TNF-alpha were enhanced in IL-33(-/-) mice than in WT mice. After 8-weeks, IL-33(-/-) mice exhibited exacerbated left ventricular hypertrophy, increased chamber dilation, reduced fractional shortening, aggravated fibrosis, inflammation, and impaired survival compared with WT littermates. Accordingly, myocardial mRNA expressions of hypertrophic (c-Myc/BNP) molecular markers were also significantly enhanced in IL-33(-/-) mice than those in WT mice. CONCLUSIONS: We report for the first time that ablation of IL-33 directly and significantly leads to exacerbate cardiac remodeling with impaired cardiac function and survival upon mechanical stress. These data highlight the cardioprotective role of IL-33/ST2 system in the stressed myocardium and reveal a potential therapeutic role for IL-33 in non-ischemic HF.</t>
  </si>
  <si>
    <t>Background Cardiac rehabilitation (CR) improves the symptoms, exercise capacity and quality of life of chronic heart failure (CHF) patients. Its effects on new plasma biomarkers of prognostic importance are unknown. The present study aimed at analysing the effects of a structured CR programme on plasma cardiac biomarkers in a large population of patients with CHF and reduced left ventricular ejection fraction (LVEF). Methods We enrolled 107 consecutive CHF patients with LVEF &lt;/= 45% in an ambulatory CR programme. Peak VO2 and plasma levels of Galectin-3, mid-regional proANP (MR-proADM), soluble suppressor of tumorigenicity 2 (sST2) and mid-regional pro-adrenomedullin (MR-proANP) were assessed at inclusion and at the end of CR. Twenty-four unenrolled patients were managed with standard medical care and evaluated over the same period (no-CR group). Results Galectin-3, sST2, MR-proADM and MR-proANP plasma levels decreased after CR, with respective median reductions of 6.3% for Galectin 3 ( p &lt; 0.001), 7.4% for sST2 ( p = 0.036), 6.4% for MR-proADM ( p = 0.001) and 16% for MR-proANP ( p &lt; 0.001). MR-proADM was negatively correlated with peak VO2 (rho = -0.529, 95% confidence interval [CI] -0.654 to -0.375, p &lt; 0.001), and so were their relative variations along the course of CR (rho = -0.357, 95% CI -0.518 to -0.172, p &lt; 0.001). No change occurred in terms of biomarkers in the no-CR group. Conclusions Plasma cardiac biomarkers such as Galectin-3, MR-proADM, sST2 and MR-proANP all decreased after CR in CHF patients, suggesting an overall improvement in the neuro-hormonal profile.</t>
  </si>
  <si>
    <t>We examined the hypothesis that plasma biomarkers and concomitant clinical findings after initial glucocorticoid therapy can accurately predict failure of graft-versus-host-disease (GVHD) treatment and mortality. We analyzed plasma samples and clinical data in 165 patients after 14 days of glucocorticoid therapy and used logistic regression and areas under receiver-operating characteristic curves (AUC) to evaluate associations with treatment failure and nonrelapse mortality (NRM). Initial treatment of GVHD was unsuccessful in 49 patients (30%). For predicting GVHD treatment failure, the best clinical combination (total serum bilirubin and skin GVHD stage: AUC, .70) was competitive with the best biomarker combination (T cell immunoglobulin and mucin domain 3 [TIM3] and [interleukin 1 receptor family encoded by the IL1RL1 gene, ST2]: AUC, .73). The combination of clinical features and biomarker results offered only a slight improvement (AUC, .75). For predicting NRM at 1 year, the best clinical predictor (total serum bilirubin: AUC, .81) was competitive with the best biomarker combination (TIM3 and soluble tumor necrosis factor receptor-1 [sTNFR1]: AUC, .85). The combination offered no improvement (AUC, .85). Infection was the proximate cause of death in virtually all patients. We conclude that after 14 days of glucocorticoid therapy, clinical findings (serum bilirubin, skin GVHD) and plasma biomarkers (TIM3, ST2, sTNFR1) can predict failure of GVHD treatment and NRM. These biomarkers reflect counter-regulatory mechanisms and provide insight into the pathophysiology of GVHD reactions after glucocorticoid treatment. The best predictive models, however, exhibit inadequate positive predictive values for identifying high-risk GVHD cohorts for investigational trials, as only a minority of patients with high-risk GVHD would be identified and most patients would be falsely predicted to have adverse outcomes.</t>
  </si>
  <si>
    <t>The peptide substance P (SP) and the cytokine tumor necrosis factor (TNF) have been implicated in inflammatory processes. Mast cells are recognized as important in inflammatory responses. Here, we report that IL-33 (30 ng/mL), a member of the IL-1 family of cytokines, administered in combination with SP (1 microM), markedly increase (by 1,000-fold) TNF gene expression in cultured human LAD2 and primary mast cells derived from umbilical cord blood. SP (0.01-1 muM) and IL-33 (1-100 ng/mL) in combination also greatly stimulate TNF secretion (by 4,500-fold). Pretreatment of LAD2 cells with two different neurokinin-1 (NK-1) receptor antagonists and siRNA inhibits TNF secretion by 50% (P &lt; 0.001) when stimulated by SP and IL-33. Pretreatment of LAD2 cells with a neutralizing antibody for IL-33 receptor, ST2, inhibits TNF secretion by 50% (P &lt; 0.001), and ST2 siRNA decreases TNF secretion by 30% (P &lt; 0.05), when stimulated by SP and IL-33. Surprisingly, NK-1 antagonists also inhibit 50% of TNF secretion (P &lt; 0.001) when stimulated only by IL-33, and ST2 receptor reduction also decreases SP-stimulated TNF secretion by 30% (P &lt; 0.05), suggesting an interaction between NK-1 and ST2 receptors. Moreover, IL-33 increases NK-1 gene and surface protein expression, as well as IKbeta-alpha phosphorylation. Pretreatment of LAD2 cells with 5,7,3',4'-tetramethoxyflavone (methoxyluteolin) (1-100 muM) inhibits (P &lt; 0.001) TNF gene expression (98%) and secretion (64%) at 50 microM and phosphorylation of p-IKB-alpha at 1 muM when stimulated by SP and IL-33. These findings identify a unique amplification process of TNF synthesis and secretion via the interaction of NK-1 and ST2 receptors inhibitable by methoxyluteolin.</t>
  </si>
  <si>
    <t>Monocytes and monocyte-derived microvesicles (MVs) are the main source of circulating tissue factor (TF). Increased monocyte TF expression and increased circulating levels of procoagulant MVs contribute to the formation of a prothrombotic state in patients with cardiovascular disease. Interleukin (IL)-33 is a pro-inflammatory cytokine involved in atherosclerosis and other inflammatory diseases, but its role in regulating thrombosis is still unclear. The aim of the present study was to investigate the effects of IL-33 on the procoagulant properties of human monocytes and monocyte-derived MVs. IL-33 induced a time- and concentration-dependent increase of monocyte TF mRNA and protein levels via binding to the ST2-receptor and activation of the NF-kappaB-pathway. The IL-33 treated monocytes also released CD14+TF+ MVs and IL-33 was found to increase the TF activity of both the isolated monocytes and monocyte-derived MVs. The monocytes were classified into subsets according to their CD14 and CD16 expression. Intermediate monocytes (IM) showed the highest ST2 receptor expression, followed by non-classical monocytes (NCM), and classical monocytes (CM). IL-33 induced a significant increase of TF only in the IM (p&lt;0.01), with a tendency in NCM (p=0.06), but no increase was observed in CM. Finally, plasma levels of IL-33 were positively correlated with CD14+TF+ MVs in patients undergoing carotid endarterectomy (r=0.480; p=0.032; n=20). We hereby provide novel evidence that the proinflammatory cytokine IL-33 induces differential TF expression and activity in monocyte subsets, as well as the release of procoagulant MVs. In this manner, IL-33 may contribute to the formation of a prothrombotic state characteristic for cardiovascular disease.</t>
  </si>
  <si>
    <t>Heart failure (HF) is the end-stage of cardiovascular diseases, which is associated with a high mortality rate and high readmission rate. Household early diagnosis and real-time prognosis of HF at bedside are of significant importance. Here, we developed a highly sensitive and quantitative household prognosis platform (termed as UC-LFS platform), integrating a smartphone-based reader with multiplexed upconversion fluorescent lateral flow strip (LFS). Dual-color core-shell upconversion nanoparticles (UCNPs) were synthesized as probes for simultaneously quantifying two target antigens associated with HF, i.e., brain natriuretic peptide (BNP) and suppression of tumorigenicity 2 (ST2). With the fluorescent LFS, we achieved the specific detection of BNP and ST2 antigens in spiked samples with detection limits of 5 pg/mL and 1 ng/mL, respectively, both of which are of one order lower than their clinical cutoff. Subsequently, a smartphone-based portable reader and an analysis app were developed, which could rapidly quantify the result and share prognosis results with doctors. To confirm the usage of UC-LFS platform for clinical samples, we detected 38 clinical serum samples using the platform and successfully detected the minimal concentration of 29.92 ng/mL for ST2 and 17.46 pg/mL for BNP in these clinical samples. Comparing the detection results from FDA approved clinical methods, we obtained a good linear correlation, indicating the practical reliability and stability of our developed UC-LFS platform. Therefore, the developed UC-LFS platform is demonstrated to be highly sensitive and specific for sample-to-answer prognosis of HF, which holds great potential for risk assessment and health monitoring of post-treatment patients at home.</t>
  </si>
  <si>
    <t>BACKGROUND: Cocaine is a well-known risk factor for acute cardiac events, but the effects in users outside of acute events are less clear. We investigated a possible association between cocaine use and the concentration of a novel biomarker for cardiac stress and heart failure, ST2. METHODS: A case-control study was conducted to compare ST2 concentrations by the presence of cocaine in patients presenting for care, but not cardiac care, at an urban safety net hospital. RESULTS: In samples taken from 100 cocaine-positive and 100 cocaine-negative patients, the presence of cocaine was associated with ST2 concentrations&gt;35ng/mL. Serum concentrations of benzoylecgonine, a major cocaine metabolite, were significantly correlated with ST2 concentrations. CONCLUSIONS: Cocaine use is associated with subclinical cardiac stress and damage outside of acute cardiac events. This information could add to better stratification of cocaine users with elevated ST2 concentrations who may be at higher risk for developing heart failure and other cardiac complications.</t>
  </si>
  <si>
    <t>Traumatic brain injury (TBI) is a devastating condition, often leading to life-long consequences for patients. Even though modern neurointensive care has improved functional and cognitive outcomes, efficient pharmacological therapies are still lacking. Targeting peripherally derived, or resident inflammatory, cells that are rapid responders to brain injury is promising, but complex, given that the contribution of inflammation to exacerbation versus improved recovery varies with time post-injury. The injury-induced inflammatory response is triggered by release of alarmins, and in the present study we asked whether interleukin-33 (IL-33), an injury-associated nuclear alarmin, is involved in TBI. Here, we used samples from human TBI microdialysate, tissue sections from human TBI, and mouse models of central nervous system injury and found that expression of IL-33 in the brain was elevated from nondetectable levels, reaching a maximum after 72 h in both human samples and mouse models. Astrocytes and oligodendrocytes were the main producers of IL-33. Post-TBI, brains of mice deficient in the IL-33 receptor, ST2, contained fewer microglia/macrophages in the injured region than wild-type mice and had an altered cytokine/chemokine profile in response to injury. These observations indicate that IL-33 plays a role in neuroinflammation with microglia/macrophages being cellular targets for this interleukin post-TBI.</t>
  </si>
  <si>
    <t>Regulatory T (Treg) cells dampen an exaggerated immune response to viral infections in order to avoid immunopathology. Cytomegaloviruses (CMVs) are herpesviruses usually causing asymptomatic infection in immunocompetent hosts and induce strong cellular immunity which provides protection against CMV disease. It remains unclear how these persistent viruses manage to avoid induction of immunopathology not only during the acute infection but also during life-long persistence and virus reactivation. This may be due to numerous viral immunoevasion strategies used to specifically modulate immune responses but also induction of Treg cells by CMV infection. Here we demonstrate that liver Treg cells are strongly induced in mice infected with murine CMV (MCMV). The depletion of Treg cells results in severe hepatitis and liver damage without alterations in the virus load. Moreover, liver Treg cells show a high expression of ST2, a cellular receptor for tissue alarmin IL-33, which is strongly upregulated in the liver of infected mice. We demonstrated that IL-33 signaling is crucial for Treg cell accumulation after MCMV infection and ST2-deficient mice show a more pronounced liver pathology and higher mortality compared to infected control mice. These results illustrate the importance of IL-33 in the suppressive function of liver Treg cells during CMV infection.</t>
  </si>
  <si>
    <t>BACKGROUND: The IL-33/ST2 axis is involved in the pathogenesis of many diseases such as autoimmune diseases, cancer, and heart failure. However, studies of the IL-33/ST2 pathway in HBV-related acute-on-chronic liver failure (HBV-ACLF) are lacking. The present study aimed to determine the prognostic role of serum IL-33/soluble ST2 (sST2) in HBV-ACLF. METHODS: Serum levels of IL-33 and sST2 in healthy controls (HC, n=18), chronic hepatitis B (CHB, n=27) and HBV-ACLF (n=51) patients at the 1st and 4th week after enrollment were detected using ELISA, and clinical data were collected. The follow-up of HBV-ACLF patients lasted for 6 months at least. RESULTS: There was no significant difference of serum IL-33 level among HC, CHB and HBV-ACLF patients at week 1. However, serum sST2 level differed significantly among the three groups: highest in the HBV-ACLF group, moderate in the CHB group and lowest in the HC group. There was a reverse correlation between serum sST2 level and the survival of HBV-ACLF patients. The level of serum sST2 in HBV-ACLF survivors was significantly declined from week 1 to week 4 following the treatment, whereas that in HBV-ACLF non-survivors remained at a high level during the same period. Furthermore, serum sST2 level was significantly correlated with laboratory parameters and the most updated prognostic scores (CLIF-C OF score, CLIF-C ACLF score and ACLF grades). The receiver operating characteristics curves demonstrated that serum sST2 level was a good diagnostic marker for predicting the 6-month mortality in HBV-ACLF patients, comparable to the most updated prognostic scores. Serum sST2 cut-off points for predicting prognosis in HBV-ACLF patients were 76 ng/mL at week 1 or 53 ng/mL at week 4, respectively. HBV-ACLF patients with serum sST2 level above the cut-off point often had a worse prognosis than those below the cut-off point. CONCLUSION: Serum sST2 may act as a promising biomarker to assess severity and predict prognosis of patients with HBV-ACLF and help for the early identification and optimal treatment of HBV-ACLF patients at high risk of mortality.</t>
  </si>
  <si>
    <t>Wheezing is common in childhood. However, current prediction models of pediatric asthma have only modest accuracy. Novel biomarkers and definition of subphenotypes may improve asthma prediction. Interleukin-1-receptor-like-1 (IL1RL1 or ST2) is a well-replicated asthma gene and associates with eosinophilia. We investigated whether serum sST2 predicts asthma and asthma with elevated exhaled NO (FeNO), compared to the commonly used Asthma Prediction Index (API). Using logistic regression modeling, we found that serum sST2 levels in 2-3 years-old wheezers do not predict doctors' diagnosed asthma at age 6 years. Instead, sST2 predicts a subphenotype of asthma characterized by increased levels of FeNO, a marker for eosinophilic airway inflammation. Herein, sST2 improved the predictive value of the API (AUC=0.70, 95% CI 0.56-0.84), but had also significant predictive value on its own (AUC=0.65, 95% CI 0.52-0.79). Our study indicates that sST2 in preschool wheezers has predictive value for the development of eosinophilic airway inflammation in asthmatic children at school age.</t>
  </si>
  <si>
    <t>Dilated cardiomyopathy (DCM) is the third cause of heart failure and the most frequent cause of heart transplantation (HT). The value of biomarkers in prognostic stratification may be important to identification the patients for more advanced treatment. Assessment of serum Galectin-3 (Gal-3) and ST2 as biomarkers of unfavorable outcome (death and combined endpoint: HT or death or left ventricular assist device implantation) in stable DCM patients. 107 DCM patients age 39-56 years were included into the study and followed-up for mean 4.8 years. Gal-3 and ST2 concentrations were measured ELISA tests. Clinical data, treatment, laboratory parameters, NT-proBNP, Gal-3 and ST2 measured at time of inclusion were assessed as risk factors for reaching the study endpoints using log rank test and Cox proportional-hazards model. During follow-up 27 patients died, 40 achieved combined endpoint. ROC curves indicated cut-off value of ST2-17.53 ng/ml, AUC-0.65 (0.53-0.76) and of NT-proBNP-669 pg/ml, AUC 0.61 (0.50-0.73) for prediction of death. In multivariate analysis ST2 was predictor of death (HR per unit increase in log ST2 2.705, 95 % CI 1.324-5.528, P=0.006) and combined endpoint (HR per unit increase in log ST2 2.753, 95 % CI 1.542-4.914, P&lt;0.001). NT-proBNP was predictive variable only for death in multivariate analysis. Gal-3 concentration was not associated with adverse outcome. ST2 but not Gal-3 may be useful for predicting adverse outcome in stable dilated cardiomyopathy patients.</t>
  </si>
  <si>
    <t>IL-33 is a tissue-derived cytokine that induces and amplifies eosinophilic inflammation and has emerged as a promising new drug target for asthma and allergic disease. Common variants at IL33 and IL1RL1, encoding the IL-33 receptor ST2, associate with eosinophil counts and asthma. Through whole-genome sequencing and imputation into the Icelandic population, we found a rare variant in IL33 (NM_001199640:exon7:c.487-1G&gt;C (rs146597587-C), allele frequency = 0.65%) that disrupts a canonical splice acceptor site before the last coding exon. It is also found at low frequency in European populations. rs146597587-C associates with lower eosinophil counts (beta = -0.21 SD, P = 2.5x10-16, N = 103,104), and reduced risk of asthma in Europeans (OR = 0.47; 95%CI: 0.32, 0.70, P = 1.8x10-4, N cases = 6,465, N controls = 302,977). Heterozygotes have about 40% lower total IL33 mRNA expression than non-carriers and allele-specific analysis based on RNA sequencing and phased genotypes shows that only 20% of the total expression is from the mutated chromosome. In half of those transcripts the mutation causes retention of the last intron, predicted to result in a premature stop codon that leads to truncation of 66 amino acids. The truncated IL-33 has normal intracellular localization but neither binds IL-33R/ST2 nor activates ST2-expressing cells. Together these data demonstrate that rs146597587-C is a loss of function mutation and support the hypothesis that IL-33 haploinsufficiency protects against asthma.</t>
  </si>
  <si>
    <t>CD4(+)Foxp3(+) regulatory T cells (Tregs) protect the kidney during AKI. We previously found that IL-2, which is critical for Treg homeostasis, upregulates the IL-33 receptor (ST2) on CD4(+) T cells, thus we hypothesized that IL-2 and IL-33 cooperate to enhance Treg function. We found that a major subset of Tregs in mice express ST2, and coinjection of IL-2 and IL-33 increased the number of Tregs in lymphoid organs and protected mice from ischemia-reperfusion injury (IRI) more efficiently than either cytokine alone. Accordingly, we generated a novel hybrid cytokine (IL233) bearing the activities of IL-2 and IL-33 for efficient targeting to Tregs. IL233 treatment increased the number of Tregs in blood and spleen and prevented IRI more efficiently than a mixture of IL-2 and IL-33. Injection of IL233 also increased the numbers of Tregs in renal compartments. Moreover, IL233-treated mice had fewer splenic Tregs and more Tregs in kidneys after IRI. In vitro, splenic Tregs from IL233-treated mice suppressed CD4(+) T cell proliferation better than Tregs from saline-treated controls. IL233 treatment also improved the ability of isolated Tregs to inhibit IRI in adoptive transfer experiments and protected mice from cisplatin- and doxorubicin-induced nephrotoxic injury. Finally, treatment with IL233 increased the proportion of ST2-bearing innate lymphoid cells (ILC2) in blood and kidneys, and adoptive transfer of ILC2 also protected mice from IRI. Thus, the novel IL233 hybrid cytokine, which utilizes the cooperation of IL-2 and IL-33 to enhance Treg- and ILC2-mediated protection from AKI, bears strong therapeutic potential.</t>
  </si>
  <si>
    <t>PURPOSE: sST2 (soluble suppression of tumorigenicity 2), a member of the interleukin-1 family, has been suggested to play a role in cardiac remodeling and inflammatory signaling. We assessed the association between sST2 in patients with stable coronary heart disease (CHD) with multiple cardiovascular outcomes and total mortality, simultaneously controlling for a large number of potential confounders. METHODS: Plasma concentrations of sST2 (ELISA, Critical Diagnostics) were measured at baseline in a cohort of 1081 patients. The Cox-proportional hazards model was used to determine the prognostic value of sST2 on a combined cardiovascular disease (CVD) endpoint, on cardiovascular death, and on total mortality after adjustment for covariates. RESULTS: The median sST2 level was 28.9 ng/mL (IQR 23.8, 35.1) (mean age at baseline 58.9 years, 84.6% male). sST2 concentration was positively correlated with inflammatory markers and emerging risk factors, e.g., cystatin C, N-terminal probrainnatriuretic peptide (NT-proBNP), high-sensitivity (hs)-Troponin T and I, mid-regional pro-atrial natriuretic peptide (MR-proANP), and growth differentiation factor 15 (GDF-15). Results after short- and long-term (4.5 and 12.3 years, respectively) follow-up (FU) displayed no statistically significant association with the combined endpoint of non-fatal and fatal CVD events when the top quartile (Q4) of sST2 concentration was compared to the bottom quartile (Q1). A relationship during long-term FU was seen with CVD mortality even after multivariable adjustments including clinical risk variables (HR 1.65; 95% CI 1.02-2.86), but not in a fully adjusted model whereas, in contrast, it was still highly significant after short-term FU (HR (5.97 (95%CI 1.32-27.06)). In addition, the sST2 concentration was still strongly associated with total mortality in the fully adjusted model including clinical variables and cystatin C based estimated glomerular filtration rate, NT-proBNP, hsCRP and hs-TnI comparing Q4 vs Q1 during long-term FU (HR of 1.48 (95% CI 1.03-2.13)) and short-term FU (HR 3.06 (95% CI 1.29-7.24)). CONCLUSIONS: Elevated levels of sST2 concentration in stable CHD patients may independently predict short- and long-term risk for fatal CVD events and total mortality but not non-fatal CVD events.</t>
  </si>
  <si>
    <t>Th17 and regulatory T (Treg) cells are integral in maintaining immune homeostasis and Th17-Treg imbalance is associated with inflammatory immunosuppression in cancer. Here we show that Th17 cells are a source of tumour-induced Foxp3(+) cells. In addition to natural (n)Treg and induced (i)Treg cells that develop from naive precursors, suppressive IL-17A(+)Foxp3(+) and ex-Th17 Foxp3(+) cells are converted from IL-17A(+)Foxp3(neg) cells in tumour-bearing mice. Metabolic phenotyping of Foxp3-expressing IL-17A(+), ex-Th17 and iTreg cells demonstrates the dissociation between the metabolic fitness and the suppressive function of Foxp3-expressing Treg cell subsets. Although all Foxp3-expressing subsets are immunosuppressive, glycolysis is a prominent metabolic pathway exerted only by IL-17A(+)Foxp3(+) cells. Transcriptome analysis and flow cytometry of IL-17A(+)Foxp3(+) cells indicate that Folr4, GARP, Itgb8, Pglyrp1, Il1rl1, Itgae, TIGIT and ICOS are Th17-to-Treg cell transdifferentiation-associated markers. Tumour-associated Th17-to-Treg cell conversion identified here provides insights for targeting the dynamism of Th17-Treg cells in cancer immunotherapy.</t>
  </si>
  <si>
    <t>BACKGROUND: Soluble ST2 (sST2) is a marker of cardiac mechanical strain hypothesized to adversely impact short-term prognosis after myocardial infarction. We examined the association of sST2 with longer-term outcomes after myocardial infarction in a geographically defined community. METHODS: Olmsted County, Minnesota residents who experienced an incident (first-ever) myocardial infarction between November 1, 2002 and December 31, 2012 were prospectively enrolled; sST2 levels were measured. Patients were followed for heart failure and death. RESULTS: We studied 1401 patients with incident myocardial infarction (mean age 67 years; 61% men; 79% non-ST-elevation myocardial infarction). Median sST2 (ng/mL) was 48.7 (25(th)-75(th) percentile 32.5-103.3). Soluble ST2 was elevated in 51% of patients. Higher values of sST2 were associated with increased age, female sex, and comorbidities. During 5 years of follow-up, 388 persons died and 360 developed heart failure. After adjustment for age, sex, comorbidities, Killip class, and troponin T, the hazard ratios for death were 1.73 (95% confidence interval [CI], 1.22-2.45) and 3.57 (95% CI, 2.57-4.96) for sST2 tertiles 2 and 3, respectively (Ptrend &lt;.001). For heart failure, the hazard ratios were 1.67 (95% CI, 1.18-2.37) and 2.88 (95% CI, 2.05-4.05), respectively (Ptrend &lt;.001). Results were similar among 30-day survivors. CONCLUSIONS: In the community, sST2 elevation is present in half of myocardial infarctions. Higher values of sST2 are associated with a large excess risk of death and heart failure independently of other prognostic indicators. Measurement of sST2 should be considered for risk stratification after myocardial infarction.</t>
  </si>
  <si>
    <t>OBJECTIVES: This study sought to evaluate whether a panel of biomarkers improved prognostication in patients with heart failure (HF) and reduced ejection fraction of ischemic origin using a systematized approach according to suggested requirements for validation of new biomarkers. BACKGROUND: Modeling combinations of multiple circulating markers could potentially identify patients with HF at particularly high risk and aid in the selection of individualized therapy. METHODS: From a panel of 20 inflammatory and extracellular matrix biomarkers, 2 different biomarker panels were created and added to the Seattle HF score and the prognostic model from the CORONA (Controlled Rosuvastatin Multinational Trial in Heart Failure) study (n = 1,497), which included conventional clinical characteristics and C-reactive protein and N-terminal pro-B-type natriuretic peptide. Interactions with statin treatment were also assessed. RESULTS: The two models-model 1 (endostatin, interleukin 8, soluble ST2, troponin T, galectin 3, and chemokine [C-C motif] ligand 21) and model 2 (troponin T, soluble ST2, galectin 3, pentraxin 3, and soluble tumor necrosis factor receptor 2)-significantly improved the CORONA and Seattle HF models but added only modestly to their Harrell's C statistic and net reclassification index. In addition, rosuvastatin had no effect on the levels of a wide range of inflammatory and extracellular matrix markers, but there was a tendency for patients with a lower level of biomarkers in the 2 panels to have a positive effect from statin treatment. CONCLUSIONS: In the specific HF patient population studied, a multimarker approach using the particular panel of biomarkers measured was of limited clinical value for identifying future risk of adverse outcomes.</t>
  </si>
  <si>
    <t>OBJECTIVE: Interleukin 33 (IL-33), a member of the IL-1 family and a ligand of the orphan receptor ST2, plays key roles in innate and adaptive immunity. We examined the associations between IL-33/ST2 levels and clinical manifestations of patients with active adult-onset Still's disease (AOSD). METHODS: Blood samples were collected from 40 patients with active AOSD, 28 patients with rheumatoid arthritis (RA), and 27 healthy controls (HC). The serum levels of IL-33 and soluble ST2 were determined using ELISA. Expression levels of IL-33 and ST2 in biopsy specimens obtained from 34 AOSD patients with rash were immunohistochemically investigated. RESULTS: IL-33 levels of patients with AOSD were higher than those of patients with RA and HC. Soluble ST2 levels of patients with AOSD were higher than those of HC, but not of patients with RA. Serum IL-33 levels correlated with systemic score, erythrocyte sedimentation rate, ferritin levels, and aspartate transaminase levels. However, serum soluble ST2 levels correlated only with ferritin levels. The numbers of inflammatory cells expressing IL-33 and ST2 were elevated in skin lesions of patients with AOSD compared to HC, but did not differ from those of the skin lesions of eczema or psoriasis. CONCLUSION: We found significantly higher serum IL-33 and soluble ST2 levels in patients with active AOSD. Results indicate that the IL-33/ST2 signaling pathway may play a role in the pathogenesis of the acute inflammation and skin manifestations associated with AOSD.</t>
  </si>
  <si>
    <t>Acute basophilic leukaemia (ABL) is a rare subtype of acute myeloblastic leukaemia. We previously described a recurrent t(X;6)(p11;q23) translocation generating an MYB-GATA1 fusion gene in male infants with ABL. To better understand its role, the chimeric MYB-GATA1 transcription factor was expressed in CD34-positive haematopoietic progenitors, which were transplanted into immunodeficient mice. Cells expressing MYB-GATA1 showed increased expression of markers of immaturity (CD34), of granulocytic lineage (CD33 and CD117), and of basophilic differentiation (CD203c and FcRI). UT-7 cells also showed basophilic differentiation after MYB-GATA1 transfection. A transcriptomic study identified nine genes deregulated by both MYB-GATA1 and basophilic differentiation. Induction of three of these genes (CCL23, IL1RL1, and NTRK1) was confirmed in MYB-GATA1-expressing CD34-positive cells by reverse transcription quantitative polymerase chain reaction. Interleukin (IL)-33 and nerve growth factor (NGF), the ligands of IL-1 receptor-like 1 (IL1RL1) and neurotrophic receptor tyrosine kinase 1 (NTRK1), respectively, enhanced the basophilic differentiation of MYB-GATA1-expressing UT-7 cells, thus demonstrating the importance of this pathway in the basophilic differentiation of leukaemic cells and CD34-positive primary cells. Finally, gene reporter assays confirmed that MYB and MYB-GATA1 directly activated NTRK1 and IL1RL1 transcription, leading to basophilic skewing of the blasts. MYB-GATA1 is more efficient than MYB, because of better stability. Our results highlight the role of IL-33 and NGF receptors in the basophilic differentiation of normal and leukaemic cells. Copyright (c) 2017 Pathological Society of Great Britain and Ireland. Published by John Wiley &amp; Sons, Ltd.</t>
  </si>
  <si>
    <t>The number of recreational/non-elite athletes participating in marathons is increasing, but data regarding impact of endurance exercise on cardiovascular health are conflicting. This study evaluated 79 recreational athletes of the 2016 Barcelona Marathon (72% men; mean age 39 +/- 6 years; 71% &gt;/=35 years). Blood samples were collected at baseline (24-48 h before the race), immediately after the race (1-2 h after the race), and 48-h post-race. Amino-terminal pro-B type natriuretic peptide (NT-proBNP, a marker of myocardial strain), ST2 (a marker of extracellular matrix remodeling and fibrosis, inflammation, and myocardial strain), and high-sensitivity troponin T (hs-TnT, a marker of myocyte stress/injury) were assayed. The median (interquartile range, IQR) years of training was 7 (5-11) years and median (IQR) weekly training hours was 6 (5-8) h/week, respectively. The median (IQR) race time (h:min:s) was 3:32:44 (3:18:50-3:51:46). Echocardiographic indices were within normal ranges. Immediately after the race, blood concentration of the three cardiac biomarkers increased significantly, with 1.3-, 1.6-, and 16-fold increases in NT-proBNP, ST2, and hs-TnT, respectively. We found an inverse relationship between weekly training hours and increased ST2 (p = 0.007), and a direct relationship between race time and increased hs-TnT (p &lt; 0.001) and ST2 (p = 0.05). Our findings indicate that preparation for and participation in marathon running may affect multiple pathways affecting the cardiovascular system. More data and long-term follow-up studies in non-elite and elite athletes are needed.</t>
  </si>
  <si>
    <t>Atopic dermatitis (AD) is a chronic Th2 type inflammatory skin disorder. Here we report that MyD88 signaling is crucial in the pathogenesis of experimental AD induced by vitamin D3 analog MC903. The clinical signs and inflammation caused by MC903 are drastically reduced in MyD88(-/-) mice with diminished eosinophil, neutrophil infiltration and Th2 cytokine expression. The biological effect of interleukin-1 (IL-1) family members relies on MyD88 signaling. We observed a strong upregulation of IL-1 family cytokine expression, including IL-1alpha, IL-1beta, IL-33, IL-18, IL-36alpha, IL-36beta, IL-36gamma and IL-36Ra. Therefore, we asked which cytokine of the IL-1 family would be essential for MC903-induced AD syndrome. We find a significant reduction of AD in IL-33(-/-) and IL-33R/ST2(-/-) mice, only a minor reduction in double IL-1alphabeta(-/-) mice and no difference in IL-36R(-/-) and IL-36Ra(-/-) mice. IL-33 is expressed in keratinocytes, and MyD88 signaling in dendritic cells (DCs) is crucial for AD development as inflammation was drastically reduced in DC-specific MyD88(-/-) mice (CD11c-cre x MyD88-floxed). Taken together, the data demonstrate a critical role of MyD88 in DCs and of IL-33 signaling via ST2 in MC903-induced AD. These data suggest that IL-33/IL-33R may be a therapeutic target of AD.</t>
  </si>
  <si>
    <t>Renal diseases, including acute kidney injury (AKI) and chronic kidney disease (CKD), have a great impact on health care systems worldwide. Similar to cardiovascular diseases, renal diseases are inflammatory diseases involving a variety of cytokines. Primary causes of renal injury include ischemia, uremic toxins, bacteremia, or nephrotoxicity. Inflammation represents an important component following kidney injury. Interleukin (IL)-33 is a member of the IL-1 cytokine family, which is widely expressed in epithelial barrier tissues and endothelial cells, and mediates both tissue inflammation and repair responses. IL-33 is released as a nuclear alarmin in response to tissue damage and triggers innate and adaptive immune responses by binding to its receptor, suppression of tumorigenicity 2 (ST2). Recent evidence from clinical and experimental animal studies indicates that the IL-33/ST2 axis is involved in the pathogenesis of CKD, renal graft injury, systemic lupus nephritis, and AKI. In this review, we discuss the pathological and tissue reparative roles of the IL-33/ST2 pathway in different types of renal diseases.</t>
  </si>
  <si>
    <t>ST2, a member of the interleukin (IL) 1 receptor family, and its ligand IL-33 play critical roles in immune regulation and inflammatory responses. This study explores the roles of endogenous IL-33/ST2 signaling in ischemic brain injury and elucidates the underlying mechanisms of action. The expression of IL-33 rapidly increased in oligodendrocytes and astrocytes after 60 min transient middle cerebral artery occlusion (tMCAO). ST2 receptor deficiency exacerbated brain infarction 3 d after tMCAO as well as distal permanent MCAO. ST2 deficiency also aggravated neurological deficits up to 7 d after tMCAO. Conversely, intracerebroventricular infusions of IL-33 after tMCAO attenuated brain infarction. Flow cytometry analyses demonstrated high levels of ST2 expression on microglia, and this expression was dramatically enhanced after tMCAO. The absence of ST2 enhanced the expression of M1 polarization markers on microglia/macrophages, and impaired the expression of M2 polarization markers after tMCAO. In vitro studies on various types of cultures and coculture systems confirmed that IL-33/ST2 signaling potentiated expression of IL-10 and other M2 genes in primary microglia. The activation of ST2 on microglia led to a protective phenotype that enhanced neuronal survival against oxygen glucose deprivation. Further in vitro studies revealed that IL-33-activated microglia released IL-10, and that this was critical for their neuroprotective effects. Similarly, intracerebroventricular infusions of IL-33 into IL-10 knock-out mice failed to provide neuroprotection against tMCAO in vivo These results shed new light on the IL-33/ST2 axis as an immune regulatory mechanism that serves as a natural brake on the progression of ischemic brain injury.SIGNIFICANCE STATEMENT This is the first study to identify the function of interleukin (IL) 33/ST2 signaling in poststroke microglial responses and neuroprotection against ischemia. Using two models of ischemic stroke, we demonstrate here that ST2 deficiency shifted microglia/macrophages toward a M1-like phenotype, thereby expanding brain infarcts and exacerbating long-term behavioral deficits after stroke. Using stroke models and various in vitro culture and coculture systems, we further characterized a previously undefined mechanism whereby IL-33/ST2 engagement stimulates the production of IL-10 from microglia, which, in turn, enhances neuronal survival upon ischemic challenge. These results shed light on endogenous IL-33/ST2 signaling as a potential immune regulatory mechanism that serves to promote beneficial microglial responses and mitigate ischemic brain injury after stroke.</t>
  </si>
  <si>
    <t>We hypothesized that subclinical cardiac injury in the peri-transplant period is more frequent than currently appreciated in children and young adults. We performed echocardiographic screening on 227 consecutive patients prior to hematopoietic stem cell transplantation (HSCT), and 7, 30 and 100 days after transplant. We measured cardiac biomarkers cardiac troponin-I (cTn-I), and soluble suppressor of tumorigenicity 2 (sST2) prior to transplant, during conditioning, and days +7, +14, +28 and +49 in 26 patients. We subsequently analyzed levels of cTn-I every 48-72 h in 15 consecutive children during conditioning. Thirty-two percent (73/227) of patients had a new abnormality on echocardiogram. New left ventricular systolic dysfunction (LVSD) occurred in 6.2% of subjects and new pericardial effusion in 27.3%. Eight of 227 (3.5%) patients underwent pericardial drain placement, and 5 (2.2%) received medical therapy for clinically occult LVSD. cTn-I was elevated in 53.0% of all samples and sST2 in 38.2%. At least one sample had a detectable cTn-I in 84.6% of patients and an elevated sST2 in 76.9%. Thirteen of fifteen patients monitored frequently during condition had elevation of cTn-I. Echocardiographic and biochemical abnormalities are frequent in the peri-HSCT period. Echocardiogram does not detect all subclinical cardiac injuries that may become clinically relevant over longer periods.</t>
  </si>
  <si>
    <t>OBJECTIVES: Mortality in cardiogenic shock complicating acute coronary syndrome is high, and objective risk stratification is needed for rational use of advanced therapies such as mechanical circulatory support. Traditionally, clinical variables have been used to judge risk in cardiogenic shock. The aim of this study was to assess the added value of serial measurement of soluble ST2 and amino-terminal pro-B-type natriuretic peptide to clinical parameters for risk stratification in cardiogenic shock. DESIGN: CardShock (www.clinicaltrials.gov NCT01374867) is a prospective European multinational study of cardiogenic shock. The main study introduced CardShock risk score, which is calculated from seven clinical variables at baseline, and was associated with short-term mortality. SETTING: Nine tertiary care university hospitals. PATIENTS: Patients with cardiogenic shock caused by acute coronary syndrome (n=145). INTERVENTIONS: In this substudy, plasma samples from the study patients were analyzed at eight time points during the ICU or cardiac care unit stay. Additional prognostic value of the biomarkers was assessed with incremental discrimination improvement. MEASUREMENTS AND MAIN RESULTS: The combination of soluble ST2 and amino-terminal pro-B-type natriuretic peptide showed excellent discrimination for 30-day mortality (area under the curve, 0.77 at 12 hr up to 0.93 at 5-10 d after cardiogenic shock onset). At 12 hours, patients with both biomarkers elevated (soluble ST2, &gt;/= 500 ng/mL and amino-terminal pro-B-type natriuretic peptide, &gt;/= 4,500 ng/L) had higher 30-day mortality (79%) compared to those with one or neither biomarkers elevated (31% or 10%, respectively; p &lt; 0.001). Combined measurement of soluble ST2 and amino-terminal pro-B-type natriuretic peptide at 12 hours added value to CardShock risk score, correctly reclassifying 11% of patients. CONCLUSIONS: The combination of results for soluble ST2 and amino-terminal pro-B-type natriuretic peptide provides early risk assessment beyond clinical variables in patients with acute coronary syndrome-related cardiogenic shock and may help therapeutic decision making in these patients.</t>
  </si>
  <si>
    <t>IL-10 is an immunosuppressive cytokine produced and sensed by many immune cells and exerts a protective role in autoimmune diseases. However, the underlying mechanism by which IL-10 contributes to prevent the arthritic inflammation in macrophages is poorly understood. Herein we report on a novel anti-arthritic property of IL-10 through the inhibition of IL-33 signaling by macrophages during collagen-induced arthritis (CIA) development. We show that IL-33 expression rather than its receptor (ST2) is positively correlated with IL-10 level in active RA. IL-10 deficiency in mice leads to significant upregulation of IL-33 expression and aggravates the progression of CIA, while exogenous IL-10 treatment effectively diminishes IL-33 production in IL-10 knockout (IL-10-/-) CIA mice. We demonstrate further that the inhibitory effect of IL-10 in suppressing IL-33 production requires STAT3 activation in macrophages. Furthermore, IL-33 stimulated proinflammatory genes are notably increased in IL-10-/- CIA mice, whereas macrophages treated with recombinant IL-10 exhibit decreased IL-33 amplified inflammation and inhibited IL-33 activated NF-kappaB signaling pathway. Our findings indicate that IL-10 act as a negative regulator of IL-33/ST2 signaling pathways in vivo, suggesting a potential therapeutic role of IL-10 in autoimmune diseases.</t>
  </si>
  <si>
    <t>Recent studies have demonstrated that many parasites release extracellular vesicles (EVs), yet little is known about the specific interactions of EVs with immune cells or their functions during infection. We show that EVs secreted by the gastrointestinal nematode Heligmosomoides polygyrus are internalized by macrophages and modulate their activation. EV internalization causes downregulation of type 1 and type 2 immune-response-associated molecules (IL-6 and TNF, and Ym1 and RELMalpha) and inhibits expression of the IL-33 receptor subunit ST2. Co-incubation with EV antibodies abrogated suppression of alternative activation and was associated with increased co-localization of the EVs with lysosomes. Furthermore, mice vaccinated with EV-alum generated protective immunity against larval challenge, highlighting an important role in vivo. In contrast, ST2-deficient mice are highly susceptible to infection, and they are unable to clear parasites following EV vaccination. Hence, macrophage activation and the IL-33 pathway are targeted by H. polygyrus EVs, while neutralization of EV function facilitates parasite expulsion.</t>
  </si>
  <si>
    <t>Infection by helminth parasites is associated with amelioration of allergic reactivity, but mechanistic insights into this association are lacking. Products secreted by the mouse parasite Heligmosomoides polygyrus suppress type 2 (allergic) immune responses through interference in the interleukin-33 (IL-33) pathway. Here, we identified H. polygyrus Alarmin Release Inhibitor (HpARI), an IL-33-suppressive 26-kDa protein, containing three predicted complement control protein (CCP) modules. In vivo, recombinant HpARI abrogated IL-33, group 2 innate lymphoid cell (ILC2) and eosinophilic responses to Alternaria allergen administration, and diminished eosinophilic responses to Nippostrongylus brasiliensis, increasing parasite burden. HpARI bound directly to both mouse and human IL-33 (in the cytokine's activated state) and also to nuclear DNA via its N-terminal CCP module pair (CCP1/2), tethering active IL-33 within necrotic cells, preventing its release, and forestalling initiation of type 2 allergic responses. Thus, HpARI employs a novel molecular strategy to suppress type 2 immunity in both infection and allergy.</t>
  </si>
  <si>
    <t>Obesity increases pre-eclampsia (PE) risk. Adipose tissue inflammation may contribute to the clinical syndrome of PE. We compared adipose tissue macrophage infiltration and release of pro-inflammatory adipokines in PE and healthy pregnancy. Subcutaneous and visceral adipose tissue biopsies were collected from healthy (n=13) and PE (n=13) mothers. Basal and lipopolysaccharide (LPS) stimulated adipocyte TNFalpha, IL-6, CCL-2, and CRP release was measured. Adipose tissue cell densities of activated (cfms(+)) and total (CD68(+)) macrophages were determined. In PE only, visceral adipose tissue TNFalpha release was increased after LPS stimulation (57 [76] versus 81 [97] pg/ml/microg DNA, P=0.030). Basal TNFalpha release was negatively correlated insulin sensitivity of visceral adipocytes (r = -0.61, P=0.030) in PE. Visceral adipocyte IL-6 release was increased after LPS stimulation in PE only (566 [696] versus 852 [914] pg/ml/microg DNA, P=0.019). Visceral adipocyte CCL-2 basal (67 [61] versus 187 [219] pg/ml/microgDNA, P=0.049) and stimulated (46 [46] versus 224 [271] pg/ml/microg DNA, P=0.003) release was greater than in subcutaneous adipocytes in PE only. In PE, median TNF mRNA expression in visceral adipose tissue was higher than controls (1.94 [1.13-4.14] versus 0.8 [0.00-1.27] TNF/PPIA ratio, P=0.006). In visceral adipose tissue, CSF1R (a marker of activated macrophages) mRNA expression (24.8[11.0] versus 51.0[29.9] CSF1R/PPIA ratio, P=0.011) and activated (cfms+) macrophage count (6.7[2.6] versus 15.2[8.8] % cfms+/adipocyte, P=0.031) were higher in PE than in controls. In conclusion, our study demonstrates dysregulation of inflammatory pathways predominantly in visceral adipose tissue in PE. Inflammation of visceral adipose tissue may mediate many of the adverse metabolic effects associated with PE.</t>
  </si>
  <si>
    <t>Duchenne muscular dystrophy (DMD) is a rare, fatal X-linked disorder characterized by the lack of dystrophin, a key sarcolemma muscle protein. Cardiac failure is a significant cause of death in DMD subjects. The purpose of our research was to identify potential cardiac serum biomarkers associated with DMD cardiomyopathy. This is an observational, case-controlled study using subjects from the CINRG DMD natural history study with cardiomyopathy (ejection fraction (EF) &lt;55%; shortening fraction (SF) &lt;28%), subjects without cardiomyopathy (EF &gt;/= 55%; SF &gt;/= 28%) compared to normal healthy volunteer subjects. The DMD with cardiomyopathy group had significantly lower average EF and SF (EF = 45 +/- 10/SF = 25 +/- 2%) than the DMD without cardiomyopathy group (EF = 58 +/- 5% and SF = 32 +/- 3%; p &lt; 0.01). Among a selected set of potential biomarkers for cardiomyopathy (MMP9, BNP, GAL3, CRP, LEP, TNC, TLR4 and ST2) we validated ST2 as significantly elevated in the serum of DMD cardiomyopathy group (35,798 +/- 4884 pg/mL) compared to normal controls (9940 +/- 2680 pg/mL; p &lt; 0.01; n = 6). Matrix metallopeptidase 9 (MMP9) levels were found significantly increased in both DMD groups compared to controls (p &lt; 0.01). No significant differences were seen in BNP, GAL3, CRP, LEP, TNC or TLR4 levels. Increased ST2 levels were found in serum of DMD subjects compared to healthy volunteers and further elevated in DMD subjects with cardiomyopathy. Future studies correlating cardiomyopathy with ST2 levels may allow for improved non-invasive monitoring of cardiac disease in DMD subjects.</t>
  </si>
  <si>
    <t>As an important member of the interleukin (IL)-1 family, IL33 plays a significant role in tumor progression. To explore this, we previously analyzed the association between IL33 expression and the prognosis of patients with glioma. However, the function of the IL33/ST2 axis in glioma remained unclear. In the present study, immunofluorescent staining results revealed that the expression levels of IL33 and ST2 receptor in glioma tissues were higher than those in normal brain tissues. Invasion and migration assays demonstrated that IL33 significantly increased glioma cell invasion and migration in vitro. Furthermore, knockdown of ST2 by siRNA attenuated the IL33-induced increase in invasion and migration. In addition, ELISA results revealed that IL33 upregulated the expression of matrix metalloproteinase (MMP)2 and MMP9. Western blot analysis results indicated that IL33 stimulation increased the phosphorylation of nuclear factor-kappaB (NF-kappaB) in a time- and dose-dependent manner. Moreover, silencing of the NF-kappaB pathway by BAY 117082 resulted in the inhibition of IL33-induced invasion and migration, as well as the downregulation of MMP2 and MMP9 production. These findings indicate that IL33 may be involved in the process of glioma cell invasion and migration by upregulating MMP2 and MMP9 via the ST2-NF-kappaB signaling pathway. Thus, IL33 may be a novel therapeutic target for glioma.</t>
  </si>
  <si>
    <t>The ST2/IL33 signalling pathway has been associated with ulcerative colitis (UC). ST2, encoded by the IL1RL1 gene, is expressed as both a membrane-anchored receptor (ST2L) activated by IL33 and as a soluble receptor (sST2) with anti-inflammatory properties. In UC patients, sST2 is further increased by corticosteroid treatment; however, the glucocorticoid-mediated molecular regulation remains unknown. We therefore tested whether genetic variants in the IL1RL1 distal promoter are involved in UC and affect glucocorticoid-mediated ST2 expression. Serum ST2 levels and genetic variants in the IL1RL1 distal promoter were examined by ELISA and PCR sequencing in UC patients receiving corticosteroids. Glucocorticoid-mediated ST2 production was evaluated in intestinal mucosa cultures. Molecular regulation of glucocorticoid-mediated ST2 was assessed by RT-qPCR, ChIP assay and luciferase reporter assay. Dexamethasone effect on ST2 transcript expression was analyzed in leukocytes and related to IL1RL1 variants. Sequencing of a distal IL1RL1 promoter region demonstrated that SNPs rs6543115(C) and rs6543116(A) are associated with increased sST2 in UC patients on corticosteroids. Dexamethasone up-regulated sST2 transcription through interaction with the glucocorticoid-response element (GRE) carrying rs6543115(C) variant. Our data indicate that IL1RL1 SNPs rs6543115(C) confer susceptibility to UC and is contained in the GRE, which may modulate glucocorticoid-induced sST2 expression.</t>
  </si>
  <si>
    <t>PURPOSE: ST2 receptor, which is a member of the Toll-like/interleukin-1 (IL-1) receptor family, has been found to be increased in the serum of patients 1 day after myocardial infarction. Several other studies have shown that soluble ST2 levels correlate with severity of heart failure (HF), left ventricular ejection fraction, creatinine clearance, B-type natriuretic peptide and C-reactive protein, and are predictors of mortality in HF. Most of these studies were not only limited to ischemic heart disease but also concentrated on left-sided HF. We therefore decided to study the relationship between soluble ST2 and some markers of right ventricular (RV) function in a cohort of hypertensive HF subjects. PATIENTS AND METHODS: This is a prospective cohort study of hypertensive HF patients presenting to the University of Abuja Teaching Hospital, Abuja, over a 12-month period. ST2 was measured in plasma sample by the enzyme-linked immunosorbent assay (ELISA) method. Right ventricular diameters in diastole (RVDD) and right atrial area (RAA) were obtained on echocardiography, while right ventricular systolic pressure (RVSP) was estimated from echocardiography by the addition of the pressure gradient between the right ventricle and right atrium (RA) to the pressure in the RA. RESULTS: There was a significant correlation between RVSP and soluble ST2 (t=0.75, p&lt;0.0001), RVDD (t=0.28, p=0.004) and RAA (t=0.46, p=0.002). CONCLUSION: In a cohort of hypertensive HF subjects, soluble ST2 correlates significantly with RVSP, RVDD and RAA.</t>
  </si>
  <si>
    <t>The interplay between inflammation and lymphangiogenesis is mediated by various cytokines. However, most of these molecules and their associated mechanism are yet to be defined. Here, we explored the role of IL-33 in modulating inflammation-induced lymphangiogenesis (ILA) and its underlying mechanisms using an ILA mouse model and a lymphatic endothelial cell (LEC) line. Our results show that IL-33 promoted the proliferation, migration and tube formation of LECs and ILA in vivo. The pro-lymphangiogenic activity of IL-33 was abolished by ST2 blockage. In mechanisms, IL-33 induced the phosphorylation of Akt/eNOS to produce NO in LECs. The IL-33-induced Akt/eNOS activation was suppressed by the PI3K-specific-inhibitor wortmannin, and NO-production was inhibited by both wortmannin and the NO synthase-inhibitor NMA. Knock-down of ST2 or TRAF6 suppressed Akt/eNOS phosphorylation and NO production. The reduction of NO treated with wortmannin or NMA abolished the promoting effects of IL-33 on the chemotactic motility and tube formation of HDLECs. In vivo, IL-33-induced ILA was also impaired in eNOS(-/-) mice. In conclusion, our study is the first to show that IL-33 promotes inflammation-induced lymphangiogenesis via a ST2/TRAF6-mediated Akt/eNOS/NO signalling pathway. This findings may provide us more opportunities to treat inflammation and lymphangiogenesis associated diseases.</t>
  </si>
  <si>
    <t>BACKGROUND: The data on biomarkers as predictors of atrial fibrillation (AF) in patients with coronary artery disease (CAD) are limited. METHODS: A total of 1946 patients with CAD were recruited to the ARTEMIS study. At baseline, the study patients underwent clinical and echocardiographic examinations and had laboratory tests. The patients (n=1710) with the information about the occurrence of new-onset AF during the follow-up were included in the present analysis. RESULTS: During 5.7+/-1.5years of follow-up, 143 (8.4%) patients developed a new-onset AF. Higher values of soluble ST2 (sST2) (20.2+/-10.8 vs. 17.5+/-7.2ng/mL, p=0.005), high-sensitivity troponin T (hs-TnT) (11.9+/-10.2 vs. 10.3+/-8.3ng/L, p=0.005), high-sensitivity C-reactive protein (hs-CRP) (3.3+/-5.9 vs. 2.0+/-4.4mg/L, p&lt;0.001) and brain natriuretic peptide (BNP) (85.6+/-77.5 vs. 64.9+/-73.5ng/L, p&lt;0.001) had significant associations with the occurrence of new-onset AF. In the Cox clinical hazards model, higher age (p=0.004), greater weight (p=0.045), larger left atrial diameter (p=0.001), use of asthma/chronic obstructive pulmonary disease medication (p=0.001) and lack of cholesterol lowering medication (p=0.008) had a significant association with the increased risk of AF. When the biomarkers were tested in the Cox clinical hazards model, sST2 (HR=1.025, 95% CI=1.007-1.043, p=0.006) and hs-CRP (HR=1.027, 95% CI=1.008-1.047, p=0.006) retained their significant power in predicting AF. CONCLUSION: A biomarker of fibrosis, sST2, and a biomarker of inflammation, hs-CRP, predict the risk of occurrence of new-onset AF in patients with CAD. These biomarkers contributed to the discrimination of the AF risk model, but did not improve it markedly.</t>
  </si>
  <si>
    <t>Allogeneic immune cells, particularly T cells in donor grafts, recognize and eliminate leukemic cells via graft-versus-leukemia (GVL) reactivity, and transfer of these cells is often used for high-risk hematological malignancies, including acute myeloid leukemia. Unfortunately, these cells also attack host normal tissues through the often fatal graft-versus-host disease (GVHD). Full separation of GVL activity from GVHD has yet to be achieved. Here, we show that, in mice and humans, a population of interleukin-9 (IL-9)-producing T cells activated via the ST2-IL-33 pathway (T9IL-33 cells) increases GVL while decreasing GVHD through two opposing mechanisms: protection from fatal immunity by amphiregulin expression and augmentation of antileukemic activity compared with T9, T1, and unmanipulated T cells through CD8alpha expression. Thus, adoptive transfer of allogeneic T9IL-33 cells offers an attractive approach for separating GVL activity from GVHD.</t>
  </si>
  <si>
    <t>BACKGROUND: Current American Heart Association/American College of Cardiology guidelines recommend the GRACE (Global Registry of Acute Coronary Events) and TIMI (Thrombolysis in Myocardial Infarction) scores to assess myocardial infarction (MI) prognosis. Changes in the epidemiological characteristics of MI and the availability of new biomarkers warrant an assessment of the performance of these scores in contemporary practice. We assessed the following: (1) the performance of GRACE and TIMI to predict 1-year mortality in a cohort of patients stratified by ST-segment elevation MI (STEMI) and non-STEMI (NSTEMI) and (2) the incremental discriminatory power of soluble suppression of tumorigenicity-2, a myocardial fibrosis biomarker. METHODS AND RESULTS: Olmsted County, Minnesota, residents with incident MI (N=1401) were recruited prospectively from November 1, 2002 to December 31, 2012 (mean age, 67 years; 61% men; 79% with NSTEMI). Baseline data were used to calculate risk scores; soluble suppression of tumorigenicity-2 was measured in stored plasma samples obtained at index MI. C-statistics adapted to survival data were used to assess the discriminatory power of the risk scores and the improvement gained by adding other markers. During the first year of follow-up, 190 patients (14%) died. The discriminatory performance to predict death was reasonable for GRACE and poor for TIMI, and was generally worse in those with NSTEMI versus those with STEMI. In people with NSTEMI, sequential addition of comorbidities and soluble suppression of tumorigenicity-2 substantially improved the c-statistic over GRACE (from 0.78 to 0.80 to 0.84) and TIMI (from 0.61 to 0.73 to 0.81), respectively (all P&lt;/=0.05). CONCLUSIONS: Guideline-recommended scores for risk assessment after MI underperform in contemporary community patients, particularly those with NSTEMI, which now represents most infarcts. Incorporating comorbidities and soluble suppression of tumorigenicity-2 substantially improves risk prediction, thereby delineating opportunities to improve clinical care.</t>
  </si>
  <si>
    <t>BACKGROUND: Hospitalizations due to worsening chronic heart failure (CHF) are common. However, the relationship between a single measurement of soluble ST2 protein (sST2) and the necessity of hospitalization in CHF is still unclear. OBJECTIVES: The aim of this study was to determine the association between a single measurement of sST2 concentration and hospitalizations due to worsening CHF during a one-year follow-up. MATERIAL AND METHODS: The study involved 167 consecutive patients (mean age 63 years, 83% males) with CHF in stable NYHA classes I-III with left ventricular ejection fraction (LVEF) &lt;/= 45% (median 29.65%, range 13-45%). Fifty-six variables were analyzed (clinical factors, basic laboratory results on admission, standard 12-lead ECG, echocardiography and coronary arteriography results). Information about hospitalizations due to worsening CHF was obtained during telephone interviews conducted 12 months after discharge from the cardiac ward. In order to define factors associated with hospitalization, uniand multivariate regression analyses were performed. RESULTS: A total of 53 patients from the study group (38%) were hospitalized due to worsening CHF. They included a higher percentage of males (p = 0.042), higher concentrations of sST2 (p = 0.049), and glucose (p = 0.010). The multivariate analysis (for model chi2 = 17.235; p &lt; 0.001) revealed that glucose and sST2 were independently associated with hospitalization due to worsening CHF during the 1-year observation (p &lt; 0.001). CONCLUSIONS: In patients with stable mild to moderate CHF with reduced EF, a single measurement of sST2 protein and glucose were independent variables for hospitalization due to worsening CHF over a 1-year follow-up period. The defined prognostic model including sST2 and fasting glucose better identified patients without HF-related hospitalizations.</t>
  </si>
  <si>
    <t>OBJECTIVE: To evaluate the predictive value of soluble suppression of tumorigenicity 2 (sST2), a decoy receptor of IL-33 involved in several inflammatory and immune diseases, for death in HIV infection. DESIGN: Patients enrolled in the ANRS CO3 Aquitaine Cohort, a prospective hospital-based cohort of HIV-1-infected patients, who had a plasma sample available in the biobank were systematically eligible. METHODS: sST2, soluble CD14 (sCD14) and IL-6 were measured using Luminex multiplex bead-based technology (R&amp;D Systems) and a Bio-Plex 200 instrument (BioRad). Predictive capacities of sST2, sCD14, IL-6 and of the Veterans Aging Cohort Study clinical score at baseline on overall mortality were compared using multivariable Cox proportional hazards models. RESULTS: During a median follow-up of 7.2 years [interquartile range (IQR): 6.0; 7.9], 93 deaths from all causes (incidence rate 9.9 per 1000 patient-years; 95% confidence interval 7.9-11.9) were reported in 1414 patients. The median sST2 baseline concentration was 22.9 ng/ml (IQR: 17.7; 30.3) and was higher (30.8 ng/ml, IQR: 21.5; 42.1) in patients who died as compared with those who stayed alive (22.6 ng/ml; IQR: 17.5; 29.6) (P &lt; 10). An increased risk of death of 21% for a concentration 10.0 ng/ml higher of sST2 remained after adjustment for sCD14, IL-6 and Veterans Aging Cohort Study score (adjusted hazard ratio: 1.21; P &lt; 10). The predictive capacity of sST2 was confirmed in a validation cohort (n = 386, 31 deaths) with an improved area c-index from 0.804 without sST2 to 0.811 with sST2. CONCLUSION: sST2 is a new valuable biomarker to evaluate the risk of all-cause mortality in HIV disease.</t>
  </si>
  <si>
    <t>INTRODUCTION: IL-33 signals through ST2 receptor and promotes inflammation by activating downstream pathways culminating in the production of pro-inflammatory mediators such as IL-1beta, TNF-alpha, and IL-6 in an NF-kappaB-dependent manner. In fact, compelling evidence has demonstrated the importance of IL-33/ST2 in both innate and adaptive immune responses in diseases presenting pain as an important clinical symptom. Areas covered: IL-33 is a pleiotropic cytokine with varied immune functions. Dysregulation of this pathway has been described as a key step in varied immune responses. Further, IL-33 contributes to peripheral and spinal cord nociceptor neuron sensitization in innate and adaptive inflammatory immune responses as well as in neuropathic and cancer pain. In this sense, targeting IL-33/ST2 signaling is a promising therapeutic approach. Expert opinion: The modulation of IL-33/ST2 signaling represents a possible approach in regulating immune functions. In addition to immune function, strategies targeting IL-33/ST2 signaling pathway display a favorable preclinical analgesic profile in both acute and chronic models of pain. Therefore, IL-33-targeting therapies represent a potential target for the development of novel analgesic drugs given that IL-33 activates, for instance, neutrophils, mast cells, macrophages, astrocytes, and microglia that are important cells in the induction and maintenance of chronic pain states.</t>
  </si>
  <si>
    <t>BACKGROUND: Several clinical studies have evaluated the association between ST2 and outcome in patients with heart failure (HF). However, little is known about the predictive value of frequently measured ST2 levels in patients with acute HF. OBJECTIVES: This study sought to describe the prognostic value of baseline and repeated ST2 measurements in patients with acute HF. METHODS: In the TRIUMPH (Translational Initiative on Unique and novel strategies for Management of Patients with Heart failure) clinical cohort study, 496 patients with acute HF were enrolled in 14 hospitals in the Netherlands between 2009 and 2014. Repeated blood samples (7) were drawn during 1-year follow-up. ST2 and N-terminal pro-B-type natriuretic peptide (NT-proBNP) levels were measured in a central laboratory. The primary endpoint was the composite of all-cause mortality and HF rehospitalization. Associations between repeated biomarker measurements and the primary endpoint were assessed using a joint model. RESULTS: Median age was 74 years, and 37% of patients were women. The primary endpoint was reached in 188 patients (40%) during a median follow-up of 325 days (interquartile range: 85 to 401). The median baseline ST2 level was 71 ng/ml (interquartile range: 46 to 102). After adjustment for clinical factors and NT-proBNP, baseline ST2 was associated with an increased risk of the primary endpoint, and the hazard ratio per 1 SD increase of the baseline ST2 level (on the log2 scale) was 1.30 (95% confidence interval: 1.08 to 1.56; p = 0.005). When repeated measurements were taken into account, the adjusted hazard ratio per 1 SD increase of the ST2 level (on the log2 scale) during follow-up increased to 1.85 (95% confidence interval: 1.02 to 3.33; p = 0.044), adjusted for clinical factors and repeated measurements of NT-proBNP. Furthermore, ST2 levels appeared to elevate several weeks before the time of the primary endpoint. CONCLUSIONS: Repeated ST2 measurements appeared to be a strong predictor of outcome in patients with acute HF, independent of repeatedly measured NT-proBNP. Hence ST2 may be helpful in clinical practice for prognostication and treatment monitoring. (TRanslational Initiative on Unique and novel strategies for Management of Patients with Heart failure [TRIUMPH]; NTR1893).</t>
  </si>
  <si>
    <t>Interleukin-33 (IL-33) is recognized to transmit a signal through a heterodimeric receptor complex ST2/interleukin-1 receptor accessory protein (IL-1RAcP) bearing activation of myeloid differentiation factor 88 (MyD88). High-frequency stimulation to the Schaffer collateral induced long-term potentiation (LTP) in the CA1 region of hippocampal slices from wild-type control mice. Schaffer collateral/CA1 LTP in IL-33-deficient mice was significantly suppressed, which was neutralized by application with IL-33. Similar suppression of the LTP was found with MyD88-deficient mice but not with ST2-deficient mice. In the water maze test, the acquisition latency in IL-33-deficient and MyD88-deficient mice was significantly prolonged as compared with that in wild-type control mice. Moreover, the retention latency in MyD88-deficient mice was markedly prolonged. In contrast, the acquisition and retention latencies in ST2-deficient mice were not affected. Taken together, these results show that IL-33 acts to express Schaffer collateral/CA1 LTP relevant to spatial learning and memory in a MyD88-dependent manner and that the LTP might be expressed through an IL-1R1/IL-1RAcP-MyD88 pathway in the absence of ST2.</t>
  </si>
  <si>
    <t>BACKGROUND: IL1RL1 (ST2) is involved in Th2 inflammation including eosinophil activation. Single nucleotide polymorphisms (SNPs) of the IL1RL1 gene are associated with asthma development and increased peripheral blood eosinophil counts. However, the association between IL1RL1 SNPs and eosinophilic phenotype among adults with asthma remains unexplored. METHODS: In a primary cohort of 110 adult Japanese patients with stable asthma, we examined the associations between IL1RL1 SNPs and clinical measurements including forced expiratory volume (FEV1), airway reversibility of FEV1, exhaled nitric oxide (FeNO), serum soluble-ST2 (sST2) levels, peripheral blood eosinophil differentials and serum total IgE level. The findings in the primary cohort were confirmed in a validation cohort of 126 adult Japanese patients with stable asthma. RESULTS: Patients with minor alleles in 3 SNPs (rs17026974, rs1420101, and rs1921622) had high FeNO, blood eosinophil differentials, and reversibility of FEV1, but low levels of serum sST2 and FEV1. Minor alleles of rs1041973 were associated with low serum sST2 levels alone. In the validation cohort, minor alleles of rs1420101 were associated with high FeNO and blood eosinophil differentials, whereas minor alleles of rs17026974 and rs1921622 were associated with high blood eosinophil differentials and FeNO, respectively. Multivariate analyses revealed that the minor allele of rs1420101 additively contributed to the FeNO, blood eosinophil differentials, and reversibility of FEV1. CONCLUSIONS: The minor alleles of IL1RL1 SNPs were associated with high FeNO and peripheral blood eosinophilia among adult Japanese patients with stable asthma. IL1RL1 SNPs may characterize the eosinophilic phenotype with greater eosinophilic inflammation in the Japanese asthma cohort.</t>
  </si>
  <si>
    <t>Focal adhesion kinase (FAK) mediates tumor cell-intrinsic behaviors that promote tumor growth and metastasis. We previously showed that FAK also induces the expression of inflammatory genes that inhibit antitumor immunity in the microenvironment. We identified a crucial, previously unknown role for the dual-function cytokine interleukin-33 (IL-33) in FAK-dependent immune evasion. In murine squamous cell carcinoma (SCC) cells, specifically nuclear FAK enhanced the expression of the genes encoding IL-33, the chemokine CCL5, and the soluble, secreted form of the IL-33 receptor, called soluble ST2 (sST2). The abundance of IL-33 and CCL5 was increased in FAK-positive SCC cells but not in normal keratinocytes. IL-33 associated with FAK in the nucleus, and the FAK-IL-33 complex interacted with a network of chromatin modifiers and transcriptional regulators, including TAF9, WDR82, and BRD4, which promote the activity of nuclear factor kappaB (NF-kappaB) and its induction of genes encoding chemokines, including CCL5. We did not detect secretion of IL-33 from FAK-positive SCC cells; thus, we propose that the increased production and secretion of sST2 likely sequesters IL-33 secreted by other cell types within the tumor environment, thus blocking its stimulatory effects on infiltrating host immune cells. Depleting FAK, IL-33, or sST2 from SCC cells before implantation induced tumor regression in syngeneic mice, except when CD8(+) T cells were co-depleted. Our data provide mechanistic insight into how FAK controls the tumor immune environment, namely, through a transcriptional regulatory network mediated by nuclear IL-33. Targeting this axis may boost antitumor immunity in patients.</t>
  </si>
  <si>
    <t>Knowledge concerning expression and function of Suppression of Tumorigenicity 2 (ST2) in chondrocytes is at present, limited. Analysis of murine growth plates and ATDC5 chondrocytes indicated peak expression of the ST2 transmembrane receptor (ST2L) and soluble (sST2) isoforms during the hypertrophic differentiation concomitant with the expression of the hypertrophic markers Collagen X (Col X), Runx2 and MMP-13. Gain- and loss-of-function experiments in ATDC5 and primary human growth plate chondrocytes (PHCs), confirmed regulation of ST2 by the key transcription factor Runx2, indicating ST2 to be a novel Runx2 target. ST2 knock-out mice (ST2-/-) exhibited noticeable hypertrophic zone (HZ) reduction in murine growth plates, accompanied by lower expression of Col X and Osteocalcin (OSC) compared to wild-type (WT) mice. Likewise, ST2 knockdown resulted in decreased Col X expression and downregulation of OSC and Vascular Endothelial Growth Factor (VEGF) in ATDC5 cells. The ST2 suppression was also associated with upregulation of the proliferative stage markers Sox9 and Collagen II (Col II), indicating ST2 to be a new regulator of ATDC5 chondrocyte differentiation. Runx3 was, furthermore, identified as a novel Runx2 target in chondrocytes. This study suggests that Runx2 mediates ST2 and Runx3 induction to cooperatively regulate hypertrophic differentiation of ATDC5 chondrocytes.</t>
  </si>
  <si>
    <t>Viruses inherently exploit normal cellular functions to promote replication and survival. One mechanism involves transcriptional control of the host, and knowledge of the genes modified and their molecular function can aid in understanding viral-host interactions. Norovirus pathogenesis, despite the recent advances in cell cultivation, remains largely uncharacterized. Several studies have utilized the related murine norovirus (MNV) to identify innate response, antigen presentation, and cellular recognition components that are activated during infection. In this study, we have used next-generation sequencing to probe the transcriptomic changes of MNV-infected mouse macrophages. Our in-depth analysis has revealed that MNV is a potent stimulator of the innate response including genes involved in interferon and cytokine production pathways. We observed that genes involved in viral recognition, namely IFIH1, DDX58, and DHX58 were significantly upregulated with infection, whereas we observed significant downregulation of cytokine receptors (Il17rc, Il1rl1, Cxcr3, and Cxcr5) and TLR7. Furthermore, we identified that pathways involved in protein degradation (including genes Psmb3, Psmb4, Psmb5, Psmb9, and Psme2), antigen presentation, and lymphocyte activation are downregulated by MNV infection. Thus, our findings illustrate that MNV induces perturbations in the innate immune transcriptome, particularly in MHC maturation and viral recognition that can contribute to disease pathogenesis.</t>
  </si>
  <si>
    <t>One of the hallmarks of acute inflammation is neutrophil infiltration of tissues. We investigated molecular mechanisms implicated in acute neutrophilic inflammation induced by the venom of a freshwater stingray (Potamotrygon cf. henlei) in mice. Ray venom induced early mobilization of neutrophil in the microvasculature of cremaster mice and infiltration of the peritoneal cavity 2 hours after injury, in a dose-response manner. IL-1beta, IL-6, TNF-alpha, and KC were produced. The neutrophilic infiltration did not occur in mice with ST2 receptor and MyD88 adapters neutralized, or in those with PI3K and p38 MAPK signaling blocked. Drastic reduction of neutrophil infiltration to peritoneal cavities was observed in ST2(-/-), TLR2/TLR4(-/-), MyD88(-/-), TRIF(-/-) and IL-17A(-/-) mice, and a partial reduction was observed in IL-18R(-/-) mice. Mast cell Kit W(sh)/W(sh)-, AHR-, NLRP3-, ICE-, IL-1beta-, P2RX7-, CD39-, IL-17RA-, and TBX21 KO mice retain the ability to induce neutrophilia in peritoneal cavity after ray venom injection. IL-6 and TNF-alpha alone were insufficient for promote neutrophilia in the absence of ST2 signaling. Finally, abundant production of IL-33 by cardiomyocytes was observed. These results refine our understanding of the importance of the IL-33/ST2 axis and IL-33-producing cardiomyocytes in the early acute neutrophilia induced by freshwater stingray venoms.</t>
  </si>
  <si>
    <t>BACKGROUND: Echocardiographic evaluation of left ventricular (LV) structural and functional alterations in hypertension has some limitations, potentially overcome by using biomarkers. ST2, a prognostic biomarker for heart failure and myocardial infarction patients, was less studied in hypertension. AIM: To analyze the relationship between serum ST2 levels and diastolic dysfunction (DD) in hypertension. METHOD: We enrolled 88 hypertensive outpatients (average age 65 years, 69.3% females) in a prospective study, stratified for presence of LV hypertrophy (LVH). For each patient clinical examination, lab workup (routine and serum ST2 levels) and echocardiography were performed. RESULTS: Hypertensive patients with LVH had higher age, pulse pressure, mean arterial pressure, and serum ST2, while having lower serum albumin than those without LVH. Serum ST2 levels correlate with parameters of LV remodeling and DD. We found that 5.3% of ST2 level variability was caused by a 1-unit variation of cardiovascular risk. We identified cut-off values for discriminating hypertension with LVH versus that without LVH and grade 2 DD versus normal diastolic performance. CONCLUSION: ST2 could be used as diagnostic biomarker for cardiac remodeling and altered diastolic performance in hypertension, providing additional data to echocardiography. It could represent a milestone in early detection of cardiac performance alteration.</t>
  </si>
  <si>
    <t>BACKGROUND: Although soluble suppression of tumorigenicity 2 (sST2) in serum is known to be associated with ischemic heart disease and heart failure, data regarding its prognostic impact in ST-segment elevation myocardial infarction (STEMI) is limited. We evaluated the prognostic impacts of serum sST2 and other serum biomarkers in STEMI patients undergoing primary percutaneous coronary intervention (PCI). METHODS: Consecutive all 323 patients with STEMI that underwent primary PCI were enrolled. Blood tests and samples were obtained in an emergency room. The primary endpoint was 1-year major adverse cardiovascular and cerebrovascular events (MACCEs), defined as a composite of cardiovascular death, non-fatal MI, non-fatal stroke, and ischemia-driven revascularization. RESULTS: Mean age was 59.1+/-13.1 years (men 84%). MACCE (20 cardiovascular deaths, 7 non-fatal MI, 4 non-fatal stroke, 7 ischemia-driven revascularizations) occurred in 38 patients (12%). After adjusting for confounding factors, Cox regression analysis revealed that high serum sST2 (&gt;75.8 ng/mL mean value, adjusted hazard ratio 2.098, 95% CI 1.008-4.367, p = 0.048) and high serum NT-proBNP level (&gt;400 pg/mL, adjusted hazard ratio 2.606, 95% CI 1.086-6.257, p = 0.032) at the time of presentation independently predicted MACCE within a year of primary PCI. Furthermore, when high serum sST2 level was combined with high serum NT-proBNP level, the hazard ratio of MACCE was highest (adjusted hazard ratio 7.93, 95% CI 2.97-20.38, p&lt;0.001). CONCLUSION: Elevated serum levels of sST2 or NT-proBNP at the time of presentation were found to predict 1-year MACCE independently and elevated serum levels of sST2 plus NT-proBNP were associated with even poorer prognosis in patients with STEMI undergoing primary PCI.</t>
  </si>
  <si>
    <t>Heart failure has a high prevalence in developed countries. It is a frequent cause of hospital admission and has an important impact on morbidity, mortality and healthcare costs. Biomarkers have been widely studied in heart failure, as they improve diagnosis and prognostic assessment. Natriuretic peptides are already a part of daily clinical practice but several other biomarkers are being studied. This review focuses on mid-regional pro-adrenomedullin (MR-proADM) and ST2. Neither of these biomarkers is useful in the diagnosis of acute heart failure. However, both have considerable short- and long-term prognostic value in patients with acute and with stable chronic heart failure. The utility of these two biomarkers in guiding heart failure treatment is yet to be established. ST2 appears to have some advantages compared to MR-proADM, because it is more closely associated with ventricular remodeling and fibrosis.</t>
  </si>
  <si>
    <t>Interleukin (IL)-33 has been recently reported to be strongly pro-fibrogenic in various models of liver disease. Our aim was to study the role of endogenous IL-33 in a diet-induced model of steatohepatitis. IL-33 deficient mice and wild type (WT) littermates received a high-fat diet (HFD), or a standard diet for 12 weeks. The HFD-induced steatohepatitis was associated with an upregulation of IL-33 transcripts and protein. An insulin tolerance test revealed lower systemic insulin sensitivity in IL-33-/-HFD mice than in WT-HFD mice. Nevertheless, IL-33 deficiency did not affect the severity of liver inflammation by histological and transcriptomic analyses, nor the quantity of liver fibrosis. Livers from HFD mice had more myeloid populations, markedly fewer NKT cells and higher proportion of ST2+ Treg cells and ST2+ type 2 innate lymphoid cells (ILC2), all unaffected by IL-33 deficiency. In conclusion, deficiency of endogenous IL-33 does not affect the evolution of experimental diet-induced steatohepatitis towards liver fibrosis.</t>
  </si>
  <si>
    <t>BACKGROUND: Estimation of sudden cardiac death (SCD) risk is an integral part of clinical management of patients with hypertrophic cardiomyopathy (HCM). Identification of novel biomarkers of this disease can provide additional criteria for SCD risk stratification. Soluble suppression of tumourigenicity (sST2) and galectin-3 (Gal-3) are useful biomarkers for prognosis of heart failure (HF). Both of them appear to mediate cardiac fibrosis - an important pathogenetic process in HCM. Data about sST2 and Gal-3 usefulness in patients with HCM are limited. AIM: The aim of this study was to evaluate sST2 and Gal-3 as potential novel biomarkers for better risk stratification in hypertrophic cardiomyopathy. METHODS: Serum sST2 and serum Gal-3 levels were measured in 57 patients with HCM and in 18 healthy controls. The patients with HCM underwent routine evaluation including medical history, physical examination, blood tests (including N-terminal pro-B-type natriuretic peptide [NT-proBNP] and high-sensitivity cardiac troponin T [hs-cTnT] measurements), 12-lead electrocardiography (ECG), 48-h Holter monitoring and two-dimensional (2D) echocardiography with the assessment of the maximal left ventricular wall thickness, left atrial diameter, maximal left ventricular outflow tract gradient, and left ventricular ejection fraction. Risk of SCD at five years according to HCM SCD-risk calculator was evaluated. The control group underwent ECG, 2D echocardiography, and NT-proBNP measurements to exclude asymptomatic heart disease. RESULTS: Concentrations of sST2 and Gal-3 were significantly higher in patients with HCM than in controls (14.9 +/- 5.8 ng/mL vs. 11.7 +/- 3.3 ng/mL, p = 0.03 and 8.4 ng/mL [6.8-10.0] vs. 6.2 ng/mL [5.8-7.7], p = 0.005, respectively). Levels of sST2 and Gal-3 were considerably different in the New York Heart Association (NYHA) groups (p = 0.008, p = 0.009, respectively). Patients who presented non-sustained ventricular tachycardia (nsVT) on 48-h Holter monitoring had higher levels of sST2 (19.1 ng/mL [12.2-24.2] vs. 13.2 ng/mL [10.0-17.1], p = 0.02). There were no significant relationships between sST2 and Gal-3 levels and HCM SCD-risk, history of syncope presence, family history of SCD, and echocardio-graphic parameters. CONCLUSIONS: Gal-3 levels and sST2 levels were higher in patients with HCM than in the control group. There were significant differences in Gal-3 levels between NYHA classes, but no correlations between Gal-3 levels and other parameters were found. Apart from differences in sST2 levels between NYHA classes, we demonstrated higher levels of sST2 in patients with nsVT. These findings suggest that sST2 may be useful as an additional biomarker for better risk stratification in hypertrophic cardiomyopathy.</t>
  </si>
  <si>
    <t>OBJECTIVE: Increased inflammation, associated with the increase in chronic kidney disease (CKD) stage, has a very important influence in vascular injury and cardiovascular diseases. In this study, we aimed to investigate the levels of IL-33 and ST2 in the different stages of CKD and to determine their effect on vascular damage and cardiovascular events (CVE). METHODS: This was an observational cohort study in which serum IL-33 and ST2 were obtained from 238 CKD (stages 1-5) patients. We examined the changes in IL-33/ST2 levels in CKD patients, as well as the association with a surrogate of endothelial dysfunction. Fatal and non-fatal CVE were recorded for a mean of 24 months. We also performed a COX regression analysis to determine the association of IL-33/ST2 levels with CVE and survival. RESULTS: IL-33 and ST2 levels were significantly increased and estimated glomerular filtration rates (eGFR) were decreased. Flow-mediated dilatation (FMD) was significantly decreased from stage 1 to stage 5 CKD. IL-33 and ST2 levels were associated with FMD, and ST2 was a predictor. Multivariate Cox analysis showed that the presence of diabetes mellitus, smoking, and proteinuria and haemoglobin, Hs-CRP, IL-33, and ST2 were associated with the risk of CVE. Kaplan-Meier survival curves showed that patients with IL-33 and ST2 levels below the median value (IL-33 = 132.6 ng/L, ST2 = 382.9 pg/mL) had a higher cumulative survival compared with patients who had IL-33 and ST2 levels above the median value (log-rank test, p = 0.000). CONCLUSION: This is the first study that demonstrates that serum IL-33 and ST2 are associated with vascular injury, cardiovascular events, and survival in CKD patients.</t>
  </si>
  <si>
    <t>This study investigated roles of serum ST2, IL-33 and BNP in predicting major adverse cardiovascular events (MACEs) in acute myocardial infarction (AMI) after percutaneous coronary intervention (PCI). Blood samples were collected from the included AMI patients (n = 180) who underwent PCI. All patients were divided into the MACEs and MACEs-free groups. Enzyme-linked immunosorbent assay was performed to measure serum levels of ST2, IL-33 and BNP. Severity of coronary artery lesion was evaluated by Gensini score. Pearson correlation analysis was used. A receiver operating characteristics curve was drawn to evaluate the potential roles of ST2, IL-33 and BNP in predicting MACEs, and Kaplan-Meier curve to analyse the 1-year overall survival rate. Logistic regression analysis was conducted to analyse the independent risk factors for MACEs. Compared with the MACEs-free group, the serum levels of ST2, IL-33 and BNP were significantly higher in the MACEs group. Serum levels of ST2, IL-33 and BNP were positively correlated with each other and positively correlated with Gensini score. The area under curves of ST2, IL-33 and BNP, respectively, were 0.872, 0.675 and 0.902. The relative sensitivity and specificity were, respectively, 76.27% and 85.92%, 69.49% and 58.68%, as well as, 96.61% and 77.69%. Serum levels of ST2, IL-33 and BNP were independent risk factors for MACEs. The 1-year overall survival rate was higher in AMI patients with lower serum levels of ST2, IL-33 and BNP. In conclusion, serum levels of ST2, IL-33 and BNP have potential value in predicting MACEs in AMI patients undergoing PCI.</t>
  </si>
  <si>
    <t>OBJECTIVE: To assess soluble suppression of tumorigenicity 2 (sST2) serum concentrations and predict mortality in patients undergoing transcatheter aortic valve implantation (TAVI). METHODS: We prospectively enrolled 74 patients with severe aortic stenosis (AS) who underwent TAVI and matched them to patients without aortic valve disease (n=74). AS patients underwent comprehensive echocardiographic and cardiac magnetic resonance imaging and laboratory examinations. sST2 levels were determined by enzyme-linked immunosorbent assay (ELISA), their association with post procedural mortality was investigated using logistic and Cox regression analyses, and the prognostic performance compared to established risk scores. RESULTS: AS patients had substantially higher sST2 levels than controls (39.5 vs. 17.8ng/mL, p&lt;0.001). sST2 significantly correlated with left and right atrial sizes (r=0.25, p=0.033 and r=0.38, p=0.001). At one and two years, 10 (13.9%) and 18 (25%) patients had died, respectively. sST2 significantly predicted survival in uni- and multivariate Cox regression analyses in our cohort (p=0.005 and p=0.025). sST2 also predicted major adverse cardiovascular events (MACE, p=0.046). Adding sST2 to the established STS score improved prediction of two-year mortality in our cohort (DeltaAUC=0.108; 95% CI -0.066-0.281; continuous NRI=0.778; 95% CI: 0.277-1.278 and IDI=0.141; 95% CI: 0.031-0.251), and a model containing both sST2 and the STS score had a negative predictive value of 96.1% and 86.3% regarding one and two-year mortality, respectively. CONCLUSIONS: sST2 is elevated in AS patients and a prognostic marker of survival after TAVI. Implementation of this marker in routine pre-TAVI workup may improve risk prediction and patient selection.</t>
  </si>
  <si>
    <t>Aortic valve stenosis (AVS) is associated with significant myocardial fibrosis (MF). Global longitudinal strain (GLS) is a sensible indicator of systolic dysfunction. ST2 is a member of the interleukin (IL)-1 receptor family and a modulator of hypertrophic and fibrotic responses. We aimed at assessing: (a) the association between adverse LV remodeling, LV functional parameters (including GLS) and sST2 level. (b) The association between MF (detected by endo-myocardial biopsy) and sST2 in patients with AVS undergoing surgical valve replacement. Twenty-two patients with severe AVS and preserved EF underwent aortic valve replacement. They performed laboratory analysis, including serum ST2 (sST2), echocardiography and inter-ventricular septum biopsy to assess MF (%). We included ten controls for comparison. Compared to controls, patients showed higher sST2 levels (p &lt; 0.0001). sST2 showed correlation with Age (r = 0.58; p = 0.0004), E/e' average (r = 0.58; p = 0.0007), GLS (r = 0.61; p = 0.0002), LAVi (r = 0.51; p = 0.003), LVMi (r = 0.43; p = 0.01), sPAP (r = 0.36; p = 0.04) and SVi (r = -0.47; p &lt; 0.005). No correlation was found between MF and sST2. At ROC analysis, a sST2 &gt;/= 284 ng/mL had the best accuracy to discriminate controls from patients with impaired GLS, i.e. GLS &lt;/= 17% (AUC 0.80; p = 0.003; sensitivity 95%; specificity 83%) and increased E/e' average (AUC 0.87; p = 0.0001; sensitivity 96%; specificity 74%). At multivariate regression analysis GLS resulted the only independent predictor of sST2 levels (R(2) = 0.35; p = 0.0004). Patients with severe AVS present elevated sST2 levels. LV GLS resulted the only independent predictor of sST2 levels.</t>
  </si>
  <si>
    <t>BACKGROUND: Novel biomarkers representing different pathobiological pathways and their role in patients with acute myocardial infarction (AMI) were studied. METHODS: We retrospectively analysed serum levels of soluble suppression of tumorigenicity (sST2), growth-differentiation factor-15 (GDF-15), soluble urokinase plasminogen activator receptor (suPAR), heart-type fatty acid-binding protein (H-FABP) and plasma fetuin A in blood of patients with AMI (STEMI, n = 61; NSTEMI, n = 57) compared to controls with excluded coronary artery disease (n = 76). Furthermore, detailed correlation analysis was performed. RESULTS: Compared with controls, in patients with STEMI and NSTEMI higher levels expressed as median of sST2 in pg/mL (STEMI: 13210.9, NSTEMI: 11989.1, control: 5248; P &lt; 0.001), GDF-15 in pg/mL (STEMI: 818.8, NSTEMI 677.5, control 548.6; P &lt; 0.001), suPAR in pg/mL (STEMI: 3461.1, NSTEMI: 3466.7, control: 2463.6; P &lt; 0.001), H-FABP in ng/mL (STEMI: 5.8, NSTEMI: 5.4, control: 0.0; P &lt; 0.001) and lower plasma fetuin A levels in mug/mL (STEMI: 95, NSTEMI: 54, control: 116.6; P &lt; 0.001) were detected. Correlation analysis found clinical and biochemical parameters such as ejection fraction, length of hospital stay, creatine kinase, NT-proBNP and hs Troponin T levels as well as inflammatory markers (CRP, leucocytes) to be significantly correlated with novel biomarkers. CONCLUSION: Plasma levels of novel biomarkers were significantly elevated (sST2, GDF-15, H-FABP, suPAR) or inversely downregulated (fetuin A) in patients with AMI compared to a control group with excluded coronary artery disease. Significant correlations with various clinical parameters and standard biochemical markers were found.</t>
  </si>
  <si>
    <t>BACKGROUND: Solubility of Tumorigenicity 2 (sST2) is a novel biomarker that better stratifies risk of cardiovascular events (CVE) compared to cardiac troponin T(cTnT) in heart failure. We assessed the association of sST2 with the composite outcome of CVE and/or mortality compared to cTnT in kidney transplant candidates. METHODS: 200 kidney transplant candidates between 2010 and 2013 were included. Elevated sST2 was defined as &gt;/=30ng/ml, cTnT&gt;/=0.01 ng/ml. RESULTS: Median age 53 (interquartile range (IQR) 42-61) years, 59.7% male and 82.0% white. 33.5% had history of CVE, 42.5% left ventricular hypertrophy (LVH) and 15.6% positive cardiac stress test. Elevated sST2 correlated with male gender, history of prior-transplants, CVE, positive stress test, LVH, elevated cTnT, anemia, hyperphosphatemia, increased CRP and non-transplanted status. Male gender, history of CVE and LVH were independent determinants of sST2. During 28 months (IQR 25.3-30), 7.5% died, 13.0% developed CVE and 19.0% developed the composite outcome. Elevated sST2 was associated with the composite outcome (hazard ratio = 1.76, CI 1.06-2.73, p = 0.029) on univariate analysis but not after adjusting for age, diabetes and cTnT (p = 0.068). sST2 did not change the risk prediction model for composite outcome after including age, diabetes, prior history of CVE and elevated cTnT. CONCLUSIONS: Increased sST2 level is significantly associated with variables associated with CVE in kidney transplant candidates. sST2 was associated with increased risk of the composite outcome of CVE and/or death but not independent of cTnT. Larger studies are needed to confirm these findings and determine whether sST2 has added value in CV risk stratification in this cohort of patients.</t>
  </si>
  <si>
    <t>Congestive heart failure and subclinical left ventricular systolic dysfunction (LVSD) affect long-term survivors of hematopoietic stem cell transplant (HSCT). Echocardiographic measurements of global longitudinal and circumferential strain have shown promise in identifying subclinical LVSD in cancer survivors. We analyzed echocardiograms in 95 children and young adults with malignancies or bone marrow failure syndromes performed before HSCT and 1-6 years after HSCT. We additionally measured the biomarkers soluble suppression of tumorigenicity-2 (sST-2) and cardiac troponin-I (cTn-I) in the same children through 49 days post HSCT. Ejection fraction (EF) after HSCT was unchanged from baseline (baseline: z-score -0.73 vs long-term follow up: -0.44, P=0.11). Global longitudinal strain was unchanged from baseline (-20.66 vs -20.74%, P=0.90) as was global circumferential strain (-24.3 vs -23.5%, P=0.32). Levels of sST-2 were elevated at all time points compared with baseline samples and cTn-I was elevated at days 14 and 28. Cardiac biomarkers at any time point did not correlate with long-term follow-up EF. In children and young adult survivors of HSCT, EF was unchanged in the first years after HSCT. Elevation in cardiac biomarkers occurring after HSCT suggest subclinical cardiac injury occurs in many patients and long-term monitoring for LVSD should continue.</t>
  </si>
  <si>
    <t>This study aimed to assess the prognostic value of soluble ST2 (sST2) for risk stratification in patients undergoing transcatheter aortic valve implantation (TAVI). In 461 patients undergoing TAVI, sST2 was determined at baseline and categorized into quartiles. An optimum cutoff of 29 ng/ml was calculated. Primary end point was 1-year all-cause mortality. Results were validated in an independent cohort. Patients with sST2 &gt;29 ng/ml had an increased 30-day (9.7% vs 4.6%, p = 0.043) and 1-year mortality (38.1% vs 21.8%, p = 0.001). In accordance, patients with N-terminal pro-brain natriuretic peptide (NT-proBNP) &gt;8145 pg/ml revealed a comparable 30-day mortality (7.9% vs 4.7%, p = 0.189) and 1-year mortality (39.5% vs 21.0%, p &lt;0.001). In univariate regression analysis, sST2 and NT-proBNP were associated with increased mortality risk. In multivariate regression analysis, independent predictors of mortality were logistic EuroSCORE, chronic renal failure, left ventricular ejection fraction, and sST2. In receiver operating characteristic curve analysis, sST2 did not provide incremental prognostic information beyond that obtained from surgical risk scores such as the STS-PROM or NT-proBNP. Similar findings could be achieved in an independent validation cohort. In conclusion, sST2 is independently associated with adverse outcome after TAVI but was not superior to NT-proBNP or surgical risk scores for the prediction of postprocedural outcomes.</t>
  </si>
  <si>
    <t>OBJECTIVE: Soluble suppression of tumorigenicity-2 (sST2), a member of the interleukin 1 receptor family, is increased in mechanical stress conditions and is produced by cardiomyocytes and cardiac fibroblasts. Elevated sST2 level is associated with the prognosis of acute coronary syndrome, pulmonary arterial hypertension, and acute and chronic heart failure (HF). In this study, we aimed to investigate the relationship between sST2 levels and cardiovascular mortality in outpatients with HF. METHODS: This study used a prospective observational cohort design. A total of 130 consecutive outpatients with HF were prospectively evaluated. Clinical characteristics, laboratory results, cardiovascular risk factors, comorbidities, and medication use were recorded. The patients were followed up for a mean period of 12+/-4 months for the development of cardiovascular death. They were classified into two groups: those who survived and those who died. RESULTS: Mean age of patients was 67+/-11 years (69% males). After follow-up, 23 of 130 patients (18%) experienced cardiovascular death. sST2 levels were higher among those who died compared with among those who survived [51 (21-162) vs. 27 (9-198) ng/mL, p&lt;0.001]. Optimal cut-off sST2 level to predict cardiovascular mortality was found to be &gt;30 ng/mL with a sensitivity of 87% and a specificity of 67% (AUC =0.808, 95% CI=0.730 to 0.872). sST2 levels were negatively correlated with left ventricular ejection fraction and triglyceride, total cholesterol, LDL cholesterol, and hemoglobin levels and were positively correlated with left atrium size and the presence of right ventricular dilatation. In multiple Cox regression analysis, sST2 level of &gt;30 ng/mL (HR=6.756, p=0.002, 95% CI=1.983-23.018), hemoglobin level (HR=0.705, p&lt;0.001, 95% CI=0.587-0.847), age (HR=1.050, p=0.013, 95% CI=1.010-1.091), and HDL cholesterol level (HR=0.936, p=0.010, 95% CI=0.889-0.984) remained to be associated with an increased risk of mortality. CONCLUSION: sST2 measurement could help risk stratification in outpatients with HF. Moreover, this is the first study describing the impact of sST2 protein in Turkish patients with HF.</t>
  </si>
  <si>
    <t>Interleukin-33 (IL-33) promotes migration of cancer cells through downregulating the expression of E-cadherin. Previous studies have demonstrated that IL33 stimulates the proliferation of trophoblasts. However, the effect of IL33 on the adhesion and invasion of trophoblasts has not been investigated in detail. In the present study, the expression of IL33 and its receptor, IL1 receptorlike 1 (ST2), was examined in villi from women during early pregnancy using immunohistochemistry. ST2 expression on human trophoblast and choriocarcinoma cell lines JAR, BeWo, JEG3 and HTR8 was confirmed by flow cytometry (FCM) assay. The effect of recombinant human IL33 (rhIL33) on adhesion, invasion and associated molecules was analyzed by cell adhesion, Matrigel invasion and FCM assays. The current study identified that human trophoblasts expressed IL33 and ST2. RhIL33 inhibited trophoblast invasion and adhesion, and decreased adhesion and invasionassociated molecules such as integrin alpha4beta1 and CD62L. Therefore, these results suggest that IL33 may serve an important role in limiting invasion and implantation of trophoblasts by adhesion and invasionassociated molecules, contributing to the formation of the placenta and maintenance of normal pregnancy during early pregnancy.</t>
  </si>
  <si>
    <t>Members of the IL-1 family play protective and regulatory roles in immune defense against the opportunistic mold Aspergillus fumigatus In this study, we investigated the IL-1 family member IL-33 in lung defense against A. fumigatus IL-33 was detected in the naive lung, which further increased after exposure to A. fumigatus in a dectin-1-independent manner. Mice deficient in the receptor for IL-33 (Il1rl1(-/-)) unexpectedly demonstrated enhanced lung clearance of A. fumigatus IL-33 functioned as a negative regulator of multiple inflammatory cytokines, as IL-1alpha, IL-1beta, IL-6, IL-17A, and IL-22 were significantly elevated in fungal-exposed Il1rl1(-/-) mice. Subsequently, IL-33 administration to normal mice attenuated fungal-induced IL-17A and IL-22, but not IL-1alpha, IL-1beta, or IL-6, production. IL-33-mediated regulation of IL-17A and IL-22 did not involve the modulation of IL-23 but rather PGE2; PGE2 was significantly increased in fungal-exposed Il1rl1(-/-) mice, and normal mice produced less PGE2 after fungal exposure when administered IL-33, suggesting that IL-33-mediated regulation of IL-17A and IL-22 occurred at the level of PGE2 This was confirmed by in vivo cyclooxygenase 2 inhibition, which attenuated fungal-induced IL-17A and IL-22, as well as IL-1alpha, IL-1beta, and IL-6, production in Il1rl1(-/-) mice, resulting in impaired fungal clearance. We also show that a PGE2 receptor agonist increased, whereas a PGE2 synthase inhibitor decreased, the levels of IL-17A and IL-22 but not IL-1alpha, IL-1beta, or IL-6. This study establishes novel mechanisms of innate IL-17A/IL-22 production via PGE2 and regulation of the PGE2/IL-17A/IL-22 axis via IL-33 signaling during lung fungal exposure.</t>
  </si>
  <si>
    <t>Atopic asthma is a chronic inflammatory disease in airways resulting from genetic and environmental factors, characterized by production of the Th2 cytokines interleukin-4 (IL-4), interleukin-5 (IL-5) and interleukin-13 (IL-13). Interleukin-33 (IL-33) appears to be a potent inducer of Th2 immune response. This occurs when IL-33 binds and activates its receptor, the membrane ST2 (ST2L) in mast cells, dendritic cells, basophils, eosinophils, innate lymphoids and Th2 cells, leading to the release of these cytokines and intensifying allergic inflammation. Polymorphisms in the IL33 and IL1RL1 can act as protective or risk factors for asthma and/or allergy in humans. No study was conducted to replicate such findings in a European and African descendent mixed population. DNA was extracted from peripheral blood from 1223 subjects, and the samples were genotyped using Illumina 2.5 Human Omni Beadchip. We tested for possible associations between SNPs in the IL33 and ST2 with asthma and allergy markers such as specific IgE (sIgE), IL-5 and IL-13 production and skin prick test (SPT). Logistics regressions were performed using PLINK software 1.07. The analyses were adjusted for sex, age, helminth infection and ancestry markers. The G allele of IL33 SNP rs12551256 was negatively associated with asthma (OR 0.71, 95% CI: 0.53-0.94, P = 0.017). In contrast, the A allele of IL1RL1 rs1041973 was positively associated with IL-5 production (OR 1.36, 95% CI: 1.09-1.84, P = 0.044), sIgE levels (OR 1.40, 95% CI: 1.07-1.84, P = 0.013) and positive SPT (OR 1.48, 95% CI: 1.08-2.03, P = 0.014), for Blomia tropicalis mite. The same allele, in atopic subjects, was associated with decreased production of soluble ST2 (sST2) (P &lt; 0.05). Moreover, expression quantitative trait loci (eQTL) analysis suggests that rs1041973 and rs873022 regulate the expression of IL1RL1 gene. This latest SNP, rs873022, the T allele, was also associated with a lower production of sST2 in plasma of Brazilians. The genetic risk score for rs1041973 and rs16924161 demonstrated a higher risk for SPT positivity against B. tropicalis, the greater the number of risk alleles for both SNPs. Our findings demonstrate a robust association of genetic variants in IL1RL1 and IL33 SNPs with allergy markers and asthma.</t>
  </si>
  <si>
    <t>['Soucek F', 'Novak J']</t>
  </si>
  <si>
    <t>['Dustin CM', 'Habibovic A', 'Hristova M', 'Schiffers C', 'Morris CR', 'Lin MJ', 'Bauer RA', 'Heppner DE', 'Daphtary N', 'Aliyeva M', 'van der Vliet A']</t>
  </si>
  <si>
    <t>['Surmiak M', 'Kosalka-Wegiel J', 'Polanski S', 'Sanak M']</t>
  </si>
  <si>
    <t>['Kingery JR', 'Goyal P', 'Hosalli R', 'Lee MH', 'Desderius B', 'Kalokola F', 'Makubi A', 'Fadhil S', 'Kapiga S', 'Karmali D', 'Kaminstein D', 'Devereux R', 'McNairy M', 'Johnson W', 'Fitzgerald D', 'Peck R']</t>
  </si>
  <si>
    <t>['Greenberg JH', 'Parsons M', 'Zappitelli M', 'Jia Y', 'Thiessen-Philbrook HR', 'Devarajan P', 'Everett AD', 'Parikh CR']</t>
  </si>
  <si>
    <t>['Zhang S', 'Zhang J', 'Guo D', 'Peng C', 'Tian M', 'Pei D', 'Wang Q', 'Yang F', 'Cao J', 'Chen Y']</t>
  </si>
  <si>
    <t>['Haller PM', 'Beer BN', 'Tonkin AM', 'Blankenberg S', 'Neumann JT']</t>
  </si>
  <si>
    <t>['Abers MS', 'Delmonte OM', 'Ricotta EE', 'Fintzi J', 'Fink DL', 'de Jesus AAA', 'Zarember KA', 'Alehashemi S', 'Oikonomou V', 'Desai JV', 'Canna SW', 'Shakoory B', 'Dobbs K', 'Imberti L', 'Sottini A', 'Quiros-Roldan E', 'Castelli F', 'Rossi C', 'Brugnoni D', 'Biondi A', 'Bettini LR', "D'Angio' M", 'Bonfanti P', 'Castagnoli R', 'Montagna D', 'Licari A', 'Marseglia GL', 'Gliniewicz EF', 'Shaw E', 'Kahle DE', 'Rastegar AT', 'Stack M', 'Myint-Hpu K', 'Levinson SL', 'DiNubile MJ', 'Chertow DW', 'Burbelo PD', 'Cohen JI', 'Calvo KR', 'Tsang JS', 'Su HC', 'Gallin JI', 'Kuhns DB', 'Goldbach-Mansky R', 'Lionakis MS', 'Notarangelo LD']</t>
  </si>
  <si>
    <t>['Ketelaar ME', 'Westerlaken-van Ginkel CD', 'Nawijn MC', 'Ej Dubois A', 'Koppelman GH']</t>
  </si>
  <si>
    <t>['Leyva-Castillo JM', 'Das M', 'Artru E', 'Yoon J', 'Galand C', 'Geha RS']</t>
  </si>
  <si>
    <t>['Zhu Y', 'Fang C', 'Zhang Q', 'Lu Y', 'Zhang R', 'Wang A', 'Bu X', 'Zhang J', 'Ju Z', 'Zhang Y', 'Xu T', 'Zhong C']</t>
  </si>
  <si>
    <t>['Gatti F', 'Mia S', 'Hammarstrom C', 'Frerker N', 'Fosby B', 'Wang J', 'Pietka W', 'Sundnes O', 'Hol J', 'Kasprzycka M', 'Haraldsen G']</t>
  </si>
  <si>
    <t>['Montaudie H', 'Beranger GE', 'Reinier F', 'Nottet N', 'Martin H', 'Picard-Gauci A', 'Troin L', 'Ballotti R', 'Passeron T']</t>
  </si>
  <si>
    <t>['Bangert C', 'Rindler K', 'Krausgruber T', 'Alkon N', 'Thaler FM', 'Kurz H', 'Ayub T', 'Demirtas D', 'Fortelny N', 'Vorstandlechner V', 'Bauer WM', 'Quint T', 'Mildner M', 'Jonak C', 'Elbe-Burger A', 'Griss J', 'Bock C', 'Brunner PM']</t>
  </si>
  <si>
    <t>['Singh D', 'Bassi M', 'Balzano D', 'Lucci G', 'Emirova A', 'Anna Nandeuil M', 'Jellema G', 'Afolabi EK', 'Leaker B', 'Kornmann O', 'Michael Beeh K', 'Watz H', 'Govoni M']</t>
  </si>
  <si>
    <t>['Han K', 'Singh K', 'Rodman MJ', 'Hassanzadeh S', 'Baumer Y', 'Huffstutler RD', 'Chen J', 'Candia J', 'Cheung F', 'Stagliano KER', 'Pirooznia M', 'Powell-Wiley TM', 'Sack MN']</t>
  </si>
  <si>
    <t>['Garcia-Pena A', 'Ibarrola J', 'Navarro A', 'Sadaba A', 'Tiraplegui C', 'Garaikoetxea M', 'Arrieta V', 'Matilla L', 'Fernandez-Celis A', 'Sadaba R', 'Alvarez V', 'Gainza A', 'Jover E', 'Lopez-Andres N']</t>
  </si>
  <si>
    <t>['Ntontsi P', 'Photiades A', 'Zervas E', 'Xanthou G', 'Samitas K']</t>
  </si>
  <si>
    <t>['Jameson TSO', 'Pavis GF', 'Dirks ML', 'Lee BP', 'Abdelrahman DR', 'Murton AJ', 'Porter C', 'Alamdari N', 'Mikus CR', 'Wall BT', 'Stephens FB']</t>
  </si>
  <si>
    <t>['Chen J', 'Hua G', 'Han D', 'Zheng X', 'Dong X', 'Wang S', 'Long J', 'Zheng Z', 'Wang A', 'Wang J', 'Wang X', 'Deng X']</t>
  </si>
  <si>
    <t>['Sobieszek G', 'Powrozek T', 'Jaroszynski A', 'Skwarek-Dziekanowska A', 'Rahnama-Hezavah M', 'Malecka-Massalska T']</t>
  </si>
  <si>
    <t>['Saikumar Jayalatha AK', 'Hesse L', 'Ketelaar ME', 'Koppelman GH', 'Nawijn MC']</t>
  </si>
  <si>
    <t>['Capparelli R', 'Iannelli D']</t>
  </si>
  <si>
    <t>['Kim A', 'Lim SM', 'Kim JH', 'Seo JS']</t>
  </si>
  <si>
    <t>['Glickman JW', 'Dubin C', 'Dahabreh D', 'Han J', 'Del Duca E', 'Estrada YD', 'Zhang N', 'Kimmel GW', 'Singer G', 'Krueger JG', 'Pavel AB', 'Guttman-Yassky E']</t>
  </si>
  <si>
    <t>['Huang N', 'Cui X', 'Li W', 'Zhang C', 'Liu L', 'Li J']</t>
  </si>
  <si>
    <t>['Ragusa R', 'Basta G', 'Del Turco S', 'Caselli C']</t>
  </si>
  <si>
    <t>['Morello F', 'Bartalucci A', 'Bironzo M', 'Santoro M', 'Pivetta E', 'Ianniello A', 'Rumbolo F', 'Mengozzi G', 'Lupia E']</t>
  </si>
  <si>
    <t>['Le Goff C', 'Farre Segura J', 'Dufour P', 'Kaux JF', 'Cavalier E']</t>
  </si>
  <si>
    <t>['Farcas AD', 'Mocan M', 'Anton FP', 'Diana ML', 'Chiorescu RM', 'Stoia MA', 'Vonica CL', 'Goidescu CM', 'Vida-Simiti LA']</t>
  </si>
  <si>
    <t>['Lu Y', 'Basatemur G', 'Scott IC', 'Chiarugi D', 'Clement M', 'Harrison J', 'Jugdaohsingh R', 'Yu X', 'Newland SA', 'Jolin HE', 'Li X', 'Chen X', 'Szymanska M', 'Haraldsen G', 'Palmer G', 'Fallon PG', 'Cohen ES', 'McKenzie ANJ', 'Mallat Z']</t>
  </si>
  <si>
    <t>['Cai H', 'Wang J', 'Mo Y', 'Ye L', 'Zhu G', 'Song X', 'Zhu M', 'Xue X', 'Yang C', 'Jin M']</t>
  </si>
  <si>
    <t>['Chang CP', 'Hu MH', 'Hsiao YP', 'Wang YC']</t>
  </si>
  <si>
    <t>['Lin L', 'Tang X', 'Chen Z', 'Wei J', 'Dai F', 'Sun G']</t>
  </si>
  <si>
    <t>['Wang X', 'Li X', 'Chen L', 'Yuan B', 'Liu T', 'Dong Q', 'Liu Y', 'Yin H']</t>
  </si>
  <si>
    <t>['Tabuchi Y', 'Hasegawa H', 'Suzuki N', 'Furusawa Y', 'Hirano T', 'Nagaoka R', 'Takeuchi SI', 'Shiiba M', 'Mochizuki T']</t>
  </si>
  <si>
    <t>['Ochayon DE', 'Ali A', 'Alarcon PC', 'Krishnamurthy D', 'Kottyan LC', 'Borchers MT', 'Waggoner SN']</t>
  </si>
  <si>
    <t>['Lin L', 'Li Y', 'Liu M', 'Li Q', 'Liu Q', 'Li R']</t>
  </si>
  <si>
    <t>['Hu X', 'Zhang H', 'Song Y', 'Yang Q', 'Zhuang L', 'Jin G', 'Zhang S', 'Sun W', 'Shi Z']</t>
  </si>
  <si>
    <t>['Chen L', 'Wang G', 'Qiao X', 'Wang X', 'Liu J', 'Niu X', 'Zhong M']</t>
  </si>
  <si>
    <t>['Lyons DO', 'Pullen NA']</t>
  </si>
  <si>
    <t>['Kit OI', 'Gvaldin DY', 'Omelchuk EP', 'Timoshkina NN']</t>
  </si>
  <si>
    <t>['Demyanets S', 'Kaun C', 'Kaider A', 'Speidl W', 'Prager M', 'Oravec S', 'Hohensinner P', 'Wojta J', 'Rega-Kaun G']</t>
  </si>
  <si>
    <t>['Begum S', 'Perlman BE', 'Valero-Pacheco N', "O'Besso V", 'Wu T', 'Morelli SS', 'Beaulieu AM', 'Douglas NC']</t>
  </si>
  <si>
    <t>['Somuncu MU', 'Kalayci B', 'Avci A', 'Akgun T', 'Karakurt H', 'Demir AR', 'Avci Y', 'Can M']</t>
  </si>
  <si>
    <t>['Choi HS', 'Won T', 'Hou X', 'Chen G', 'Bracamonte-Baran W', 'Talor MV', 'Jurcova I', 'Szarszoi O', 'Curnova L', 'Striz I', 'Hooper JE', 'Melenovsky V', 'Cihakova D']</t>
  </si>
  <si>
    <t>['Lissak IA', 'Zafar SF', 'Westover MB', 'Schleicher RL', 'Kim JA', 'Leslie-Mazwi T', 'Stapleton CJ', 'Patel AB', 'Kimberly WT', 'Rosenthal ES']</t>
  </si>
  <si>
    <t>['Koh B', 'Ulrich BJ', 'Nelson AS', 'Panangipalli G', 'Kharwadkar R', 'Wu W', 'Xie MM', 'Fu Y', 'Turner MJ', 'Paczesny S', 'Janga SC', 'Dent AL', 'Kaplan MH']</t>
  </si>
  <si>
    <t>['Leung C', 'Wadsworth SJ', 'Yang SJ', 'Dorscheid DR']</t>
  </si>
  <si>
    <t>['Magat JM', 'Thomas JL', 'Dumouchel JP', 'Murray F', 'Li WX', 'Li J']</t>
  </si>
  <si>
    <t>['Opinc A', 'Sarnik J', 'Brzezinska O', 'Makowski M', 'Lewandowska-Polak A', 'Makowska J']</t>
  </si>
  <si>
    <t>['Okunishi K', 'Wang H', 'Suzukawa M', 'Ishizaki R', 'Kobayashi E', 'Kihara M', 'Abe T', 'Miyazaki JI', 'Horie M', 'Saito A', 'Saito H', 'Nakae S', 'Izumi T']</t>
  </si>
  <si>
    <t>['Ishikawa A', 'Wada T', 'Nishimura S', 'Ito T', 'Okekawa A', 'Onogi Y', 'Watanabe E', 'Sameshima A', 'Tanaka T', 'Tsuneki H', 'Saito S', 'Sasaoka T']</t>
  </si>
  <si>
    <t>['Cui G', 'Yuan A', 'Li Z', 'Goll R', 'Florholmen J']</t>
  </si>
  <si>
    <t>['Parker DM', 'Everett AD', 'Stabler ME', 'Jacobs ML', 'Jacobs JP', 'Vricella L', 'Thiessen-Philbrook H', 'Parikh CR', 'Manlhiot C', 'Brown JR']</t>
  </si>
  <si>
    <t>['Perez-Garcia J', 'Espuela-Ortiz A', 'Lorenzo-Diaz F', 'Pino-Yanes M']</t>
  </si>
  <si>
    <t>['Lu DR', 'Wu H', 'Driver I', 'Ingersoll S', 'Sohn S', 'Wang S', 'Li CM', 'Phee H']</t>
  </si>
  <si>
    <t>['Matsushita K', 'Tanaka H', 'Yasuda K', 'Adachi T', 'Fukuoka A', 'Akasaki S', 'Koida A', 'Kuroda E', 'Akira S', 'Yoshimoto T']</t>
  </si>
  <si>
    <t>['Hoshino S', 'Shimizu C', 'Jain S', 'He F', 'Tremoulet AH', 'Burns JC']</t>
  </si>
  <si>
    <t>['Simpson CE', 'Damico RL', 'Hassoun PM', 'Martin LJ', 'Yang J', 'Nies MK', 'Vaidya RD', 'Brandal S', 'Pauciulo MW', 'Austin ED', 'Ivy DD', 'Nichols WC', 'Everett AD']</t>
  </si>
  <si>
    <t>['Dijk FN', 'Vijverberg SJ', 'Hernandez-Pacheco N', 'Repnik K', 'Karimi L', 'Mitratza M', 'Farzan N', 'Nawijn MC', 'Burchard EG', 'Engelkes M', 'Verhamme KM', 'Potocnik U', 'Pino-Yanes M', 'Postma DS', 'Maitland-van der Zee AH', 'Koppelman GH']</t>
  </si>
  <si>
    <t>['Dakhama A', 'Al Mubarak R', 'Pavelka N', 'Voelker D', 'Seibold M', 'Ledford JG', 'Kraft M', 'Li L', 'Chu HW']</t>
  </si>
  <si>
    <t>['Parker DM', 'Everett AD', 'Stabler ME', 'Vricella L', 'Jacobs ML', 'Jacobs JP', 'Parikh CR', 'Pasquali SK', 'Brown JR']</t>
  </si>
  <si>
    <t>['Mirna M', 'Rohm I', 'Jirak P', 'Wernly B', 'Baz L', 'Paar V', 'Kretzschmar D', 'Hoppe UC', 'Schulze PC', 'Lichtenauer M', 'Jung C', 'Franz M']</t>
  </si>
  <si>
    <t>['He YB', 'Guo JH', 'Wang C', 'Zhu D', 'Lu LM']</t>
  </si>
  <si>
    <t>['Lyu B', 'Wei Z', 'Jiang L', 'Ma C', 'Yang G', 'Han S']</t>
  </si>
  <si>
    <t>['Goenka L', 'Jha D', 'Sharma M', 'Dhandapani VE', 'George M']</t>
  </si>
  <si>
    <t>['Matsumura A', 'Miyazaki T', 'Tachibana T', 'Ando T', 'Koyama M', 'Koyama S', 'Ishii Y', 'Takahashi H', 'Nakajima Y', 'Numata A', 'Yamamoto W', 'Motohashi K', 'Hagihara M', 'Matsumoto K', 'Fujisawa S', 'Nakajima H']</t>
  </si>
  <si>
    <t>['Paplinska-Goryca M', 'Nejman-Gryz P', 'Proboszcz M', 'Kwiecien I', 'Hermanowicz-Salamon J', 'Grabczak EM', 'Krenke R']</t>
  </si>
  <si>
    <t>['Le Goff C', 'Kaux JF', 'Farre Segura J', 'Stojkovic V', 'Ancion A', 'Seidel L', 'Lancellotti P', 'Cavalier E']</t>
  </si>
  <si>
    <t>['Zhou Q', 'Wu X', 'Wang X', 'Yu Z', 'Pan T', 'Li Z', 'Chang X', 'Jin Z', 'Li J', 'Zhu Z', 'Liu B', 'Su L']</t>
  </si>
  <si>
    <t>['Rustowska-Rogowska A', 'Glen J', 'Jarzabek T', 'Rogowski W', 'Rebala K', 'Zablotna M', 'Czajkowska K', 'Nowicki R', 'Kowalczyk A', 'Sokolowska-Wojdylo M']</t>
  </si>
  <si>
    <t>['Pavel AB', 'Zhou L', 'Diaz A', 'Ungar B', 'Dan J', 'He H', 'Estrada YD', 'Xu H', 'Fernandes M', 'Renert-Yuval Y', 'Krueger JG', 'Guttman-Yassky E']</t>
  </si>
  <si>
    <t>['Lotierzo M', 'Dupuy AM', 'Kalmanovich E', 'Roubille F', 'Cristol JP']</t>
  </si>
  <si>
    <t>['Qi L', 'Zhang Q', 'Miao Y', 'Kang W', 'Tian Z', 'Xu D', 'Xiao W', 'Fang F']</t>
  </si>
  <si>
    <t>['Guo S', 'Luo Y']</t>
  </si>
  <si>
    <t>['Dong X', 'Feng J', 'Wen J', 'Bai D', 'Xu H']</t>
  </si>
  <si>
    <t>['Fudim M', 'Kelly JP', 'Jones AD', 'AbouEzzeddine OF', 'Ambrosy AP', 'Greene SJ', 'Reddy YNV', 'Anstrom KJ', 'Alhanti B', 'Lewis GD', 'Hernandez AF', 'Felker GM']</t>
  </si>
  <si>
    <t>['Awasthi V', 'Vilekar P', 'Rao G', 'Awasthi S']</t>
  </si>
  <si>
    <t>['Wang S', 'Wei F', 'Chen H', 'Wang Z', 'Zhang R', 'Jiang A']</t>
  </si>
  <si>
    <t>['Hatzioannou A', 'Banos A', 'Sakelaropoulos T', 'Fedonidis C', 'Vidali MS', 'Kohne M', 'Handler K', 'Boon L', 'Henriques A', 'Koliaraki V', 'Georgiadis P', 'Zoidakis J', 'Termentzi A', 'Beyer M', 'Chavakis T', 'Boumpas D', 'Tsirigos A', 'Verginis P']</t>
  </si>
  <si>
    <t>['Xu Y', 'Zheng Y', 'Cao M', 'Yang W', 'Ren J', 'Song Y', 'Cheng D', 'Wang J', 'Huang L', 'Xu W', 'Zhao Y', 'Liu G']</t>
  </si>
  <si>
    <t>['Yu GI', 'Song DK', 'Shin DH']</t>
  </si>
  <si>
    <t>['Hojagergaard MA', 'Hassager C', 'Christensen TE', 'Bang LE', 'Gotze JP', 'Ostrowski SR', 'Holmvang L', 'Frydland M']</t>
  </si>
  <si>
    <t>['Patel DM', 'Thiessen-Philbrook H', 'Brown JR', 'McArthur E', 'Moledina DG', 'Mansour SG', 'Shlipak MG', 'Koyner JL', 'Kavsak P', 'Whitlock RP', 'Everett AD', 'Malenka DJ', 'Garg AX', 'Coca SG', 'Parikh CR']</t>
  </si>
  <si>
    <t>['Wang L', 'Tang J', 'Yang X', 'Zanvit P', 'Cui K', 'Ku WL', 'Jin W', 'Zhang D', 'Goldberg N', 'Cain A', 'Ni B', 'Zhao K', 'Wu Y', 'Chen W']</t>
  </si>
  <si>
    <t>['Zeng ZM', 'Xu P', 'Zhou S', 'Du HY', 'Jiang XL', 'Cai J', 'Huang L', 'Liu AW']</t>
  </si>
  <si>
    <t>['Delacher M', 'Imbusch CD', 'Hotz-Wagenblatt A', 'Mallm JP', 'Bauer K', 'Simon M', 'Riegel D', 'Rendeiro AF', 'Bittner S', 'Sanderink L', 'Pant A', 'Schmidleithner L', 'Braband KL', 'Echtenachter B', 'Fischer A', 'Giunchiglia V', 'Hoffmann P', 'Edinger M', 'Bock C', 'Rehli M', 'Brors B', 'Schmidl C', 'Feuerer M']</t>
  </si>
  <si>
    <t>['Vianello E', 'Dozio E', 'Bandera F', 'Froldi M', 'Micaglio E', 'Lamont J', 'Tacchini L', 'Schmitz G', 'Corsi Romanelli MM']</t>
  </si>
  <si>
    <t>['Revuelta-Lopez E', 'Lupon J', 'Lax A', 'Pascual-Figal DA', 'Bayes-Genis A']</t>
  </si>
  <si>
    <t>['Rowan CM', 'Pike F', 'Cooke KR', 'Krance R', 'Carpenter PA', 'Duncan C', 'Jacobsohn DA', 'Bollard CM', 'Cruz CRY', 'Malatpure A', 'Farag SS', 'Renbarger J', 'Liu H', 'Bakoyannis G', 'Hanash S', 'Paczesny S']</t>
  </si>
  <si>
    <t>['Lemonnier N', 'Melen E', 'Jiang Y', 'Joly S', 'Menard C', 'Aguilar D', 'Acosta-Perez E', 'Bergstrom A', 'Boutaoui N', 'Bustamante M', 'Canino G', 'Forno E', 'Ramon Gonzalez J', 'Garcia-Aymerich J', 'Gruzieva O', 'Guerra S', 'Heinrich J', 'Kull I', 'Ibarluzea Maurolagoitia J', 'Santa-Marina Rodriguez L', 'Thiering E', 'Wickman M', 'Akdis C', 'Akdis M', 'Chen W', 'Keil T', 'Koppelman GH', 'Siroux V', 'Xu CJ', 'Hainaut P', 'Standl M', 'Sunyer J', 'Celedon JC', 'Maria Anto J', 'Bousquet J']</t>
  </si>
  <si>
    <t>['Cao S', 'Zhu L', 'Zhu C', 'Feng J', 'Yin J', 'Lu J', 'Xu Y', 'Yang H', 'Huang Y', 'Zhang Q']</t>
  </si>
  <si>
    <t>['Desbois AC', 'Cacoub P', 'Leroyer AS', 'Tellier E', 'Garrido M', 'Maciejewski-Duval A', 'Comarmond C', 'Barete S', 'Arock M', 'Bruneval P', 'Launay JM', 'Fouret P', 'Blank U', 'Rosenzwajg M', 'Klatzmann D', 'Jarraya M', 'Cluzel P', 'Koskas F', 'Kaplanski G', 'Saadoun D']</t>
  </si>
  <si>
    <t>['Fulgione A', 'Papaianni M', 'Cuomo P', 'Paris D', 'Romano M', 'Tuccillo C', 'Palomba L', 'Medaglia C', 'De Seta M', 'Esposito N', 'Motta A', 'Iannelli A', 'Iannelli D', 'Capparelli R']</t>
  </si>
  <si>
    <t>['Pan X', 'Li M', 'Huang L', 'Mo D', 'Liang Y', 'Huang Z', 'Zhu B', 'Fang M']</t>
  </si>
  <si>
    <t>['Hannappe MA', 'Arnould L', 'Meloux A', 'Mouhat B', 'Bichat F', 'Zeller M', 'Cottin Y', 'Binquet C', 'Vergely C', 'Creuzot-Garcher C', 'Guenancia C']</t>
  </si>
  <si>
    <t>['Kobayashi S', 'Tayama S', 'Phung HT', 'Kagawa Y', 'Miyazaki H', 'Takahashi Y', 'Maruyama T', 'Ishii N', 'Owada Y']</t>
  </si>
  <si>
    <t>['Shani O', 'Vorobyov T', 'Monteran L', 'Lavie D', 'Cohen N', 'Raz Y', 'Tsarfaty G', 'Avivi C', 'Barshack I', 'Erez N']</t>
  </si>
  <si>
    <t>['Faustino LD', 'Griffith JW', 'Rahimi RA', 'Nepal K', 'Hamilos DL', 'Cho JL', 'Medoff BD', 'Moon JJ', 'Vignali DAA', 'Luster AD']</t>
  </si>
  <si>
    <t>['Yuan W', 'Mei X', 'Zhang YY', 'Zhang ZG', 'Zou Y', 'Zhu H', 'Liu Y', 'Wang JF', 'Qian ZP', 'Lu HZ']</t>
  </si>
  <si>
    <t>['Park SB', 'Kim SJ', 'Cho SW', 'Choi CY', 'Lee S']</t>
  </si>
  <si>
    <t>['Berman R', 'Kopf KW', 'Min E', 'Huang J', 'Downey GP', 'Alam R', 'Chu HW', 'Day BJ']</t>
  </si>
  <si>
    <t>['Dagher R', 'Copenhaver AM', 'Besnard V', 'Berlin A', 'Hamidi F', 'Maret M', 'Wang J', 'Qu X', 'Shrestha Y', 'Wu J', 'Gautier G', 'Raja R', 'Aubier M', 'Kolbeck R', 'Humbles AA', 'Pretolani M']</t>
  </si>
  <si>
    <t>['Wang Z', 'Cheng L', 'Zhang J', 'Liang Z', 'Dong R', 'Hang F', 'Wang X', 'Wang Z', 'Wu Y', 'Du J']</t>
  </si>
  <si>
    <t>['Liu N', 'Hang T', 'Gao X', 'Yang W', 'Kong W', 'Lou Q', 'Yang J']</t>
  </si>
  <si>
    <t>['Fattori V', 'Staurengo-Ferrari L', 'Zaninelli TH', 'Casagrande R', 'Oliveira RD', 'Louzada-Junior P', 'Cunha TM', 'Alves-Filho JC', 'Teixeira MM', 'Cunha FQ', 'Amaral FA', 'Verri WA Jr']</t>
  </si>
  <si>
    <t>['Vilkeviciute A', 'Bastikaityte N', 'Mockute R', 'Cebatoriene D', 'Kriauciuniene L', 'Balciuniene J', 'Zemaitiene R', 'Liutkeviciene R']</t>
  </si>
  <si>
    <t>['Umar M', 'Megarbane A', 'Shan J', 'Syed N', 'Chouery E', 'Aliyev E', 'Jithesh P', 'Temanni R', 'Mansour I', 'Chouchane L', 'Ismail Chouchane A']</t>
  </si>
  <si>
    <t>['Folkersen L', 'Gustafsson S', 'Wang Q', 'Hansen DH', 'Hedman AK', 'Schork A', 'Page K', 'Zhernakova DV', 'Wu Y', 'Peters J', 'Eriksson N', 'Bergen SE', 'Boutin TS', 'Bretherick AD', 'Enroth S', 'Kalnapenkis A', 'Gadin JR', 'Suur BE', 'Chen Y', 'Matic L', 'Gale JD', 'Lee J', 'Zhang W', 'Quazi A', 'Ala-Korpela M', 'Choi SH', 'Claringbould A', 'Danesh J', 'Davey Smith G', 'de Masi F', 'Elmstahl S', 'Engstrom G', 'Fauman E', 'Fernandez C', 'Franke L', 'Franks PW', 'Giedraitis V', 'Haley C', 'Hamsten A', 'Ingason A', 'Johansson A', 'Joshi PK', 'Lind L', 'Lindgren CM', 'Lubitz S', 'Palmer T', 'Macdonald-Dunlop E', 'Magnusson M', 'Melander O', 'Michaelsson K', 'Morris AP', 'Magi R', 'Nagle MW', 'Nilsson PM', 'Nilsson J', 'Orho-Melander M', 'Polasek O', 'Prins B', 'Palsson E', 'Qi T', 'Sjogren M', 'Sundstrom J', 'Surendran P', 'Vosa U', 'Werge T', 'Wernersson R', 'Westra HJ', 'Yang J', 'Zhernakova A', 'Arnlov J', 'Fu J', 'Smith JG', 'Esko T', 'Hayward C', 'Gyllensten U', 'Landen M', 'Siegbahn A', 'Wilson JF', 'Wallentin L', 'Butterworth AS', 'Holmes MV', 'Ingelsson E', 'Malarstig A']</t>
  </si>
  <si>
    <t>['Sinitsky MY', 'Tsepokina AV', 'Asanov MA', 'Kazachek YV', 'Evtushenko AV', 'Ponasenko AV']</t>
  </si>
  <si>
    <t>['Le MT', 'Mai TT', 'Huynh PNH', 'Tran TD', 'Thai KM', 'Nguyen QT']</t>
  </si>
  <si>
    <t>['Cuvelier GDE', 'Li A', 'Drissler S', 'Kariminia A', 'Abdossamadi S', 'Rozmus J', 'Chanoine JP', 'Ng B', 'Mostafavi S', 'Brinkman RR', 'Schultz KR']</t>
  </si>
  <si>
    <t>['Valeff N', 'Juriol L', 'Quadrana F', 'Muzzio DO', 'Zygmunt M', 'Quiroga MF', 'Ventimiglia MS', 'Jensen F']</t>
  </si>
  <si>
    <t>['Yin C', 'Liu B', 'Li Y', 'Li X', 'Wang J', 'Chen R', 'Tai Y', 'Shou Q', 'Wang P', 'Shao X', 'Liang Y', 'Zhou H', 'Mi W', 'Fang J', 'Liu B']</t>
  </si>
  <si>
    <t>['Hijazi Z', 'Wallentin L', 'Lindback J', 'Alexander JH', 'Connolly SJ', 'Eikelboom JW', 'Ezekowitz MD', 'Granger CB', 'Lopes RD', 'Pol T', 'Yusuf S', 'Oldgren J', 'Siegbahn A']</t>
  </si>
  <si>
    <t>['Xu J', 'Chen Z', 'Yu F', 'Liu H', 'Ma C', 'Xie D', 'Hu X', 'Leak RK', 'Chou SHY', 'Stetler RA', 'Shi Y', 'Chen J', 'Bennett MVL', 'Chen G']</t>
  </si>
  <si>
    <t>['Wu Y', 'Shi W', 'Wang H', 'Yue J', 'Mao Y', 'Zhou W', 'Kong X', 'Guo Q', 'Zhang L', 'Xu P', 'Wang Y']</t>
  </si>
  <si>
    <t>['Mamber SW', 'Gurel V', 'Lins J', 'Ferri F', 'Beseme S', 'McMichael J']</t>
  </si>
  <si>
    <t>['Dimitropoulos S', 'Mystakidi VC', 'Oikonomou E', 'Siasos G', 'Tsigkou V', 'Athanasiou D', 'Gouliopoulos N', 'Bletsa E', 'Kalampogias A', 'Charalambous G', 'Tsioufis C', 'Vavuranakis M', 'Tousoulis D']</t>
  </si>
  <si>
    <t>['Wang Y', 'Su H', 'Yan M', 'Zhang L', 'Tang J', 'Li Q', 'Gu X', 'Gong Q']</t>
  </si>
  <si>
    <t>['Andreone S', 'Gambardella AR', 'Mancini J', 'Loffredo S', 'Marcella S', 'La Sorsa V', 'Varricchi G', 'Schiavoni G', 'Mattei F']</t>
  </si>
  <si>
    <t>['Narasimhan A', 'Shahda S', 'Kays JK', 'Perkins SM', 'Cheng L', 'Schloss KNH', 'Schloss DEI', 'Koniaris LG', 'Zimmers TA']</t>
  </si>
  <si>
    <t>['Zeng Z', 'Hong XY', 'Li Y', 'Chen W', 'Ye G', 'Li Y', 'Luo Y']</t>
  </si>
  <si>
    <t>['Dikme R', 'Padak M', 'Isik M', 'Koyuncu I', 'Temiz E', 'Aydin MS', 'Goc O']</t>
  </si>
  <si>
    <t>['Gao S', 'Li J']</t>
  </si>
  <si>
    <t>['Frame JM', 'Kubaczka C', 'Long TL', 'Esain V', 'Soto RA', 'Hachimi M', 'Jing R', 'Shwartz A', 'Goessling W', 'Daley GQ', 'North TE']</t>
  </si>
  <si>
    <t>['Huang S', 'Yang Z', 'Guo D', 'Yan J']</t>
  </si>
  <si>
    <t>['Bai J', 'Han L', 'Liu H']</t>
  </si>
  <si>
    <t>['Watson CJ', 'Tea I', "O'Connell E", 'Glezeva N', 'Zhou S', 'James S', 'Gallagher J', 'Snider J', 'Januzzi JL', 'Ledwidge MT', 'McDonald KM']</t>
  </si>
  <si>
    <t>['Chen S', 'Wu L', 'Peng L', 'Wang X', 'Tang N']</t>
  </si>
  <si>
    <t>['Capitano ML', 'Griesenauer B', 'Guo B', 'Cooper S', 'Paczesny S', 'Broxmeyer HE']</t>
  </si>
  <si>
    <t>['Kikuchi M', 'Takase K', 'Hayakawa M', 'Hayakawa H', 'Tominaga SI', 'Ohmori T']</t>
  </si>
  <si>
    <t>['Soder RP', 'Dawn B', 'Weiss ML', 'Dunavin N', 'Weir S', 'Mitchell J', 'Li M', 'Shune L', 'Singh AK', 'Ganguly S', 'Morrison M', 'Abdelhakim H', 'Godwin AK', 'Abhyankar S', 'McGuirk J']</t>
  </si>
  <si>
    <t>['Bouwer NI', 'Jager A', 'Liesting C', 'Kofflard MJM', 'Brugts JJ', 'Kitzen JJEM', 'Boersma E', 'Levin MD']</t>
  </si>
  <si>
    <t>['Puthanmadhom Narayanan S', 'Lee JH', 'Bhagwate A', 'Kuwelker S', 'Yan H', 'Ordog T', 'Bharucha AE']</t>
  </si>
  <si>
    <t>['Takenaga K', 'Akimoto M', 'Koshikawa N', 'Nagase H']</t>
  </si>
  <si>
    <t>['Sharim J', 'Daniels LB']</t>
  </si>
  <si>
    <t>['Li L', 'Zhong D', 'Xie Y', 'Yang X', 'Yu Z', 'Zhang D', 'Jiang X', 'Wu Y', 'Wu F']</t>
  </si>
  <si>
    <t>['Pasvenskaite A', 'Vilkeviciute A', 'Liutkeviciene R', 'Gedvilaite G', 'Liutkevicius V', 'Uloza V']</t>
  </si>
  <si>
    <t>['Kasahara DI', 'Shore SA']</t>
  </si>
  <si>
    <t>['Portelli MA', 'Dijk FN', 'Ketelaar ME', 'Shrine N', 'Hankinson J', 'Bhaker S', 'Grotenboer NS', 'Obeidat M', 'Henry AP', 'Billington CK', 'Shaw D', 'Johnson SR', 'Pogson ZE', 'Fogarty A', 'McKeever TM', 'Nickle DC', 'Bosse Y', 'van den Berge M', 'Faiz A', 'Brouwer S', 'Vonk JM', 'de Vos P', 'Brandsma CA', 'Vermeulen CJ', 'Singapuri A', 'Heaney LG', 'Mansur AH', 'Chaudhuri R', 'Thomson NC', 'Holloway JW', 'Lockett GA', 'Howarth PH', 'Niven R', 'Simpson A', 'Blakey JD', 'Tobin MD', 'Postma DS', 'Hall IP', 'Wain LV', 'Nawijn MC', 'Brightling CE', 'Koppelman GH', 'Sayers I']</t>
  </si>
  <si>
    <t>['Homsak E', 'Gruson D']</t>
  </si>
  <si>
    <t>['Pietka W', 'Sundnes O', 'Hammarstrom C', 'Zucknick M', 'Khnykin D', 'Haraldsen G']</t>
  </si>
  <si>
    <t>['Vacca F', 'Chauche C', 'Jamwal A', 'Hinchy EC', 'Heieis G', 'Webster H', 'Ogunkanbi A', 'Sekne Z', 'Gregory WF', 'Wear M', 'Perona-Wright G', 'Higgins MK', 'Nys JA', 'Cohen ES', 'McSorley HJ']</t>
  </si>
  <si>
    <t>['Yang CY']</t>
  </si>
  <si>
    <t>['Swann JW', 'Koneva LA', 'Regan-Komito D', 'Sansom SN', 'Powrie F', 'Griseri T']</t>
  </si>
  <si>
    <t>['Zhang Z', 'Yue L', 'Wang Y', 'Jiang Y', 'Xiang L', 'Cheng Y', 'Ju D', 'Chen Y']</t>
  </si>
  <si>
    <t>['Lamberet A', 'Rostan O', 'Dion S', 'Jan A', 'Guegan H', 'Manuel C', 'Samson M', 'Gangneux JP', 'Robert-Gangneux F']</t>
  </si>
  <si>
    <t>['Liu XT', 'Wang L', 'Chen J', 'Qi HN', 'Ma GY']</t>
  </si>
  <si>
    <t>['Boberg E', 'Johansson K', 'Malmhall C', 'Calven J', 'Weidner J', 'Radinger M']</t>
  </si>
  <si>
    <t>['Josiassen J', 'Frydland M', 'Holmvang L', 'Lerche Helgestad OK', 'Okkels Jensen L', 'Goetze JP', 'Eifer Moller J', 'Hassager C']</t>
  </si>
  <si>
    <t>['Alonso A', 'Chen LY', 'Rudser KD', 'Norby FL', 'Rooney MR', 'Lutsey PL']</t>
  </si>
  <si>
    <t>['Luo P', 'Deng S', 'Ye H', 'Yu X', 'Deng Q', 'Zhang Y', 'Jiang L', 'Li J', 'Yu Y', 'Han W']</t>
  </si>
  <si>
    <t>['Kaur D', 'Chachi L', 'Gomez E', 'Sylvius N', 'Singh SR', 'Ramsheh MY', 'Saunders R', 'Brightling CE']</t>
  </si>
  <si>
    <t>['Wang Y', 'Luo H', 'Wei M', 'Becker M', 'Hyde RK', 'Gong Q']</t>
  </si>
  <si>
    <t>['Saresella M', 'Marventano I', 'Piancone F', 'La Rosa F', 'Galimberti D', 'Fenoglio C', 'Scarpini E', 'Clerici M']</t>
  </si>
  <si>
    <t>['Tan X', 'Zhou Q', 'Lv M', 'Tan H', 'Wang Q', 'Zhang L', 'Cao Q', 'Yuan G', 'Su G', 'Kijlstra A', 'Yang P']</t>
  </si>
  <si>
    <t>['Wang Z', 'Chen Z', 'Yu H', 'Ma X', 'Zhang C', 'Qu B', 'Zhang W', 'Chen X']</t>
  </si>
  <si>
    <t>['Stonys V', 'Lindziute M', 'Vilkeviciute A', 'Gedvilaite G', 'Kriauciuniene L', 'Banevicius M', 'Zemaitiene R', 'Liutkeviciene R']</t>
  </si>
  <si>
    <t>['Tonacci A', 'Quattrocchi P', 'Gangemi S']</t>
  </si>
  <si>
    <t>['Xu H', 'Sun L', 'He Y', 'Yuan X', 'Niu J', 'Su J', 'Li D']</t>
  </si>
  <si>
    <t>['Garbern JC', 'Williams J', 'Kristl AC', 'Malick A', 'Rachmin I', 'Gaeta B', 'Ahmed N', 'Vujic A', 'Libby P', 'Lee RT']</t>
  </si>
  <si>
    <t>['Najjar E', 'Faxen UL', 'Hage C', 'Donal E', 'Daubert JC', 'Linde C', 'Lund LH']</t>
  </si>
  <si>
    <t>['Liu Q', 'Dwyer GK', 'Zhao Y', 'Li H', 'Mathews LR', 'Chakka AB', 'Chandran UR', 'Demetris JA', 'Alcorn JF', 'Robinson KM', 'Ortiz LA', 'Pitt BR', 'Thomson AW', 'Fan MH', 'Billiar TR', 'Turnquist HR']</t>
  </si>
  <si>
    <t>['Kim HL', 'Lee JP', 'Lim WH', 'Seo JB', 'Zo JH', 'Kim MA', 'Kim SH']</t>
  </si>
  <si>
    <t>['Wang X', 'Shao X', 'Liu X', 'Qin Q', 'Xu J', 'Zhang JA']</t>
  </si>
  <si>
    <t>['Wang Y', 'Richter L', 'Becker M', 'Amador C', 'Hyde RK']</t>
  </si>
  <si>
    <t>['Lam AJ', 'MacDonald KN', 'Pesenacker AM', 'Juvet SC', 'Morishita KA', 'Bressler B', 'Pan JG', 'Sidhu SS', 'Rioux JD', 'Levings MK']</t>
  </si>
  <si>
    <t>['Goovaerts O', 'Massinga-Loembe M', 'Ondoa P', 'Ceulemans A', 'Worodria W', 'Mayanja-Kizza H', 'Colebunders R', 'Kestens L']</t>
  </si>
  <si>
    <t>['Alvarez F', 'Istomine R', 'Shourian M', 'Pavey N', 'Al-Aubodah TA', 'Qureshi S', 'Fritz JH', 'Piccirillo CA']</t>
  </si>
  <si>
    <t>['Gimenes JA Jr', 'Srivastava V', 'ReddyVari H', 'Kotnala S', 'Mishra R', 'Farazuddin M', 'Li W', 'Sajjan US']</t>
  </si>
  <si>
    <t>['Legere SA', 'Haidl ID', 'Legare JF', 'Marshall JS']</t>
  </si>
  <si>
    <t>['Somuncu MU', 'Akgun T', 'Cakir MO', 'Akgul F', 'Serbest NG', 'Karakurt H', 'Can M', 'Demir AR']</t>
  </si>
  <si>
    <t>['Griesenauer B', 'Jiang H', 'Yang J', 'Zhang J', 'Ramadan AM', 'Egbosiuba J', 'Campa K', 'Paczesny S']</t>
  </si>
  <si>
    <t>['Schaunaman N', 'Sanchez A', 'Dimasuay KG', 'Pavelka N', 'Numata M', 'Alam R', 'Martin RJ', 'Chu HW']</t>
  </si>
  <si>
    <t>['Hirahara K', 'Shinoda K', 'Morimoto Y', 'Kiuchi M', 'Aoki A', 'Kumagai J', 'Kokubo K', 'Nakayama T']</t>
  </si>
  <si>
    <t>['Imai J', 'Kitamoto S', 'Sugihara K', 'Nagao-Kitamoto H', 'Hayashi A', 'Morhardt TL', 'Kuffa P', 'Higgins PDR', 'Barnich N', 'Kamada N']</t>
  </si>
  <si>
    <t>['Ahmadi M', 'Fathi F', 'Fouladi S', 'Alsahebfosul F', 'Manian M', 'Eskandari N']</t>
  </si>
  <si>
    <t>['Chan BCL', 'Lam CWK', 'Tam LS', 'Wong CK']</t>
  </si>
  <si>
    <t>['Pinto MRC', 'Kakehasi AM', 'Souza AJ', 'Tavares WC Jr', 'Rocha MA', 'Trant CGMC', 'Andrade MV']</t>
  </si>
  <si>
    <t>['Parker DM', 'Everett AD', 'Stabler ME', 'Vricella L', 'Jacobs ML', 'Jacobs JP', 'Thiessen-Philbrook H', 'Parikh CR', 'Brown JR']</t>
  </si>
  <si>
    <t>['Ryffel B', 'Huang F', 'Robinet P', 'Panek C', 'Couillin I', 'Erard F', 'Piotet J', 'Le Bert M', 'Mackowiak C', 'Torres Arias M', 'Dimier-Poisson I', 'Zheng SG']</t>
  </si>
  <si>
    <t>['Kulhan NG', 'Kulhan M', 'Aydin M', 'Nayki U', 'Nayki C', 'Ulug P', 'Ata N', 'Mertoglu C', 'Cikman A', 'Sayar I', 'Turkler C']</t>
  </si>
  <si>
    <t>['Yang F', 'Wen M', 'Pan D', 'Lin X', 'Mo J', 'Dong X', 'Liao S', 'Ma Y']</t>
  </si>
  <si>
    <t>['Jiang Y', 'Gruzieva O', 'Wang T', 'Forno E', 'Boutaoui N', 'Sun T', 'Merid SK', 'Acosta-Perez E', 'Kull I', 'Canino G', 'Anto JM', 'Bousquet J', 'Melen E', 'Chen W', 'Celedon JC']</t>
  </si>
  <si>
    <t>['Becker JC', 'Gerard D', 'Ginolhac A', 'Sauter T', 'Sinkkonen L']</t>
  </si>
  <si>
    <t>['Aengevaeren VL', 'VAN Kimmenade RRJ', 'Hopman MTE', 'VAN Royen N', 'Snider JV', 'Januzzi JL', 'George KP', 'Eijsvogels TMH']</t>
  </si>
  <si>
    <t>['Tsai YG', 'Liou JH', 'Hung SI', 'Chen CB', 'Chiu TM', 'Wang CW', 'Chung WH']</t>
  </si>
  <si>
    <t>['Yu S', 'Leung KM', 'Kim HY', 'Umetsu SE', 'Xiao Y', 'Albacker LA', 'Lee HJ', 'Umetsu DT', 'Freeman GJ', 'DeKruyff RH']</t>
  </si>
  <si>
    <t>['Sun Y', 'Wei X', 'Deng J', 'Zhang J', 'He Z', 'Yang M', 'Liang S', 'Chen Z', 'Qin H']</t>
  </si>
  <si>
    <t>['Ruiz-Castilla M', 'Bosacoma P', 'Dos Santos B', 'Baena J', 'Guilabert P', 'Marin-Corral J', 'Masclans JR', 'Roca O', 'Barret JP']</t>
  </si>
  <si>
    <t>['Wei ZH', 'Li YY', 'Huang SQ', 'Tan ZQ']</t>
  </si>
  <si>
    <t>['Adachi A', 'Komine M', 'Tsuda H', 'Nakajima S', 'Kabashima K', 'Ohtsuki M']</t>
  </si>
  <si>
    <t>['Cottagiri M', 'Nyandjo M', 'Stephens M', 'Mantilla JJ', 'Saito H', 'Mackay IR', 'Rose NR', 'Njoku DB']</t>
  </si>
  <si>
    <t>['Ding X', 'Jin S', 'Shao Z', 'Xu L', 'Yu Z', 'Tong Y', 'Chen Z', 'Turnquist H', 'Pitt BR', 'Billiar TR', 'Zhang LM', 'Li Q']</t>
  </si>
  <si>
    <t>['Cardellini M', 'Rizza S', 'Casagrande V', 'Cardolini I', 'Ballanti M', 'Davato F', 'Porzio O', 'Canale MP', 'Legramante JM', 'Mavilio M', 'Menghini R', 'Martelli E', 'Farcomeni A', 'Federici M']</t>
  </si>
  <si>
    <t>['Taurino M', 'Dito R', 'Salerno G', 'De Giusti M', 'Cirombella R', 'Ficarelli R', 'Rizzo L', 'Del Porto F']</t>
  </si>
  <si>
    <t>['Liu X', 'Hu Y', 'Huang W', 'Zhang G', 'Cao S', 'Yan X', 'Li L', 'Zhang L', 'Zheng X']</t>
  </si>
  <si>
    <t>['Yamada S', 'Shimizu M', 'Kuroda M', 'Inoue N', 'Sugimoto N', 'Yachie A']</t>
  </si>
  <si>
    <t>['Sun Z', 'Chang B', 'Huang A', 'Hao S', 'Gao M', 'Sun Y', 'Shi M', 'Jin L', 'Zhang W', 'Zhao J', 'Teng G', 'Han L', 'Tian H', 'Liang Q', 'Zhang JY', 'Zou Z']</t>
  </si>
  <si>
    <t>['Stabler ME', 'Rezaee ME', 'Parker DM', 'MacKenzie TA', 'Bohm AR', 'DiScipio AW', 'Malenka DJ', 'Brown JR']</t>
  </si>
  <si>
    <t>['Aslan G', 'Polat V', 'Bozcali E', 'Opan S', 'Cetin N', 'Ural D']</t>
  </si>
  <si>
    <t>['Brunner PM', 'Israel A', 'Leonard A', 'Pavel AB', 'Kim HJ', 'Zhang N', 'Czarnowicki T', 'Patel K', 'Murphrey M', 'Ramsey K', 'Rangel S', 'Zebda R', 'Soundararajan V', 'Zheng X', 'Estrada YD', 'Xu H', 'Krueger JG', 'Paller AS', 'Guttman-Yassky E']</t>
  </si>
  <si>
    <t>['Nougue H', 'Pezel T', 'Picard F', 'Sadoune M', 'Arrigo M', 'Beauvais F', 'Launay JM', 'Cohen-Solal A', 'Vodovar N', 'Logeart D']</t>
  </si>
  <si>
    <t>['Gross AR', 'Theoharides TC']</t>
  </si>
  <si>
    <t>['Ruocco G', 'Evangelista I', 'Franci B', 'Lucani B', 'Martini S', 'Nuti R', 'Palazzuoli A']</t>
  </si>
  <si>
    <t>['Sugano A', 'Seo Y', 'Ishizu T', 'Sai S', 'Yamamoto M', 'Hamada-Harimura Y', 'Machino-Ohtsuka T', 'Obara K', 'Nishi I', 'Aonuma K', 'Nogami A']</t>
  </si>
  <si>
    <t>['Sponder M', 'Lichtenauer M', 'Wernly B', 'Paar V', 'Hoppe U', 'Emich M', 'Fritzer-Szekeres M', 'Litschauer B', 'Strametz-Juranek J']</t>
  </si>
  <si>
    <t>['Ferrer-Sistach E', 'Lupon J', 'Cediel G', 'Teis A', 'Gual F', 'Serrano S', 'Vallejo N', 'Junca G', 'Lopez-Ayerbe J', 'Bayes-Genis A']</t>
  </si>
  <si>
    <t>['Coronado MJ', 'Bruno KA', 'Blauwet LA', 'Tschope C', 'Cunningham MW', 'Pankuweit S', 'van Linthout S', 'Jeon ES', 'McNamara DM', 'Krejci J', 'Bienertova-Vasku J', 'Douglass EJ', 'Abston ED', 'Bucek A', 'Frisancho JA', 'Greenaway MS', 'Hill AR', 'Schultheiss HP', 'Cooper LT Jr', 'Fairweather D']</t>
  </si>
  <si>
    <t>['Frank BS', 'Urban TT', 'Lewis K', 'Tong S', 'Cassidy C', 'Mitchell MB', 'Nichols CS', 'Davidson JA']</t>
  </si>
  <si>
    <t>['Li J', 'Xia N', 'Wen S', 'Li D', 'Lu Y', 'Gu M', 'Tang T', 'Jiao J', 'Lv B', 'Nie S', 'Liao M', 'Liao Y', 'Yang X', 'Hu Y', 'Shi GP', 'Cheng X']</t>
  </si>
  <si>
    <t>['Yang J', 'Ramadan A', 'Reichenbach DK', 'Loschi M', 'Zhang J', 'Griesenauer B', 'Liu H', 'Hippen KL', 'Blazar BR', 'Paczesny S']</t>
  </si>
  <si>
    <t>['Geenen LW', 'Baggen VJM', 'van den Bosch AE', 'Eindhoven JA', 'Cuypers JAAE', 'Witsenburg M', 'Boersma E', 'Roos-Hesselink JW']</t>
  </si>
  <si>
    <t>['Cui G', 'Li Z', 'Ren J', 'Yuan A']</t>
  </si>
  <si>
    <t>['Ameri AH', 'Moradi Tuchayi S', 'Zaalberg A', 'Park JH', 'Ngo KH', 'Li T', 'Lopez E', 'Colonna M', 'Lee RT', 'Mino-Kenudson M', 'Demehri S']</t>
  </si>
  <si>
    <t>['Yousuf A', 'Ibrahim W', 'Greening NJ', 'Brightling CE']</t>
  </si>
  <si>
    <t>['Ronsley R', 'Kariminia A', 'Ng B', 'Mostafavi S', 'Reid G', 'Subrt P', 'Hijiya N', 'Schultz KR']</t>
  </si>
  <si>
    <t>['Pang F', 'Zhang M', 'Li G', 'Zhang Z', 'Huang H', 'Li B', 'Wang C', 'Yang X', 'Zheng Y', 'An Q', 'Zhang L', 'Du L', 'Wang F']</t>
  </si>
  <si>
    <t>['Kim YC', 'Kim KH', 'Lee S', 'Jo JW', 'Park JY', 'Park MS', 'Tsogbadrakh B', 'Lee JP', 'Lee JW', 'Kim DK', 'Oh KH', 'Jang IJ', 'Kim YS', 'Cha RH', 'Yang SH']</t>
  </si>
  <si>
    <t>['Zhao R', 'Yu Z', 'Li M', 'Zhou Y']</t>
  </si>
  <si>
    <t>['Kotsiou OS', 'Jagirdar RM', 'Papazoglou ED', 'Hatzoglou C', 'Gourgoulianis KI', 'Zarogiannis SG']</t>
  </si>
  <si>
    <t>['Kasahara DI', 'Wilkinson JE', 'Cho Y', 'Cardoso AP', 'Huttenhower C', 'Shore SA']</t>
  </si>
  <si>
    <t>['Karaesmen E', 'Hahn T', 'Dile AJ', 'Rizvi AA', 'Wang J', 'Wang T', 'Haagenson MD', 'Preus L', 'Zhu Q', 'Liu Q', 'Yan L', 'Liu S', 'Haiman CA', 'Stram D', 'Pooler L', 'Sheng X', 'Van Den Berg D', 'Brock G', 'Webb A', 'McCarthy PL', 'Pasquini MC', 'Spellman SR', 'Lee SJ', 'Paczesny S', 'Sucheston-Campbell LE']</t>
  </si>
  <si>
    <t>['Kamardinov DK', 'Songurov RN', 'Ioshina VI', 'Buziashvili YI']</t>
  </si>
  <si>
    <t>['Jiang Y', 'Zhang J', 'Rao Y', 'Chen J', 'Chen K', 'Tang Y']</t>
  </si>
  <si>
    <t>['Drake LY', 'Squillace D', 'Iijima K', 'Kobayashi T', 'Uchida M', 'Kephart GM', 'Britt R', "O'Brien DR", 'Kita H']</t>
  </si>
  <si>
    <t>['Dolapoglu A', 'Avci E', 'Yildirim T', 'Kadi H', 'Celik A']</t>
  </si>
  <si>
    <t>['Liu X', 'Xiao Y', 'Pan Y', 'Li H', 'Zheng SG', 'Su W']</t>
  </si>
  <si>
    <t>['Hackler E 3rd', 'Lew J', 'Gore MO', 'Ayers CR', 'Atzler D', 'Khera A', 'Rohatgi A', 'Lewis A', 'Neeland I', 'Omland T', 'de Lemos JA']</t>
  </si>
  <si>
    <t>['Mzoughi K', 'Chouaieb S', 'Zairi I', 'Fredj S', 'Ben Kilani M', 'Berriri S', 'Zili M', 'Kraiem S']</t>
  </si>
  <si>
    <t>['Xie L', 'Liao G', 'Chen H', 'Xia M', 'Huang X', 'Fan R', 'Peng J', 'Zhang X', 'Liu H']</t>
  </si>
  <si>
    <t>['Vianello E', 'Dozio E', 'Tacchini L', 'Frati L', 'Corsi Romanelli MM']</t>
  </si>
  <si>
    <t>['Bansal N', 'Zelnick L', 'Shlipak MG', 'Anderson A', 'Christenson R', 'Deo R', 'deFilippi C', 'Feldman H', 'Lash J', 'He J', 'Kusek J', 'Ky B', 'Seliger S', 'Soliman EZ', 'Go AS']</t>
  </si>
  <si>
    <t>['Kuo CJ', 'Chen CY', 'Lo HR', 'Feng CL', 'Wu HY', 'Huang MZ', 'Liao TN', 'Chen YA', 'Lai CH']</t>
  </si>
  <si>
    <t>['Tyminska A', 'Kaplon-Cieslicka A', 'Ozieranski K', 'Budnik M', 'Wancerz A', 'Sypien P', 'Peller M', 'Balsam P', 'Opolski G', 'Filipiak KJ']</t>
  </si>
  <si>
    <t>['Aimo A', 'Januzzi JL Jr', 'Bayes-Genis A', 'Vergaro G', 'Sciarrone P', 'Passino C', 'Emdin M']</t>
  </si>
  <si>
    <t>['Solan L', 'Kwon M', 'Carbonell D', 'Dorado N', 'Balsalobre P', 'Serrano D', 'Chicano-Lavilla M', 'Anguita J', 'Gayoso J', 'Diez-Martin JL', 'Martinez-Laperche C', 'Buno I']</t>
  </si>
  <si>
    <t>['Li S', 'Wang Z', 'Liu X', 'Li Y', 'Shi C', 'Wu J', 'Sun S', 'Li Y', 'Li S', 'Xu Y', 'Song B']</t>
  </si>
  <si>
    <t>['Hsieh CC', 'Hong MY', 'Ho TS', 'Liu CC', 'Perng GC', 'Chuang CC']</t>
  </si>
  <si>
    <t>['Li A', 'Herbst RH', 'Canner D', 'Schenkel JM', 'Smith OC', 'Kim JY', 'Hillman M', 'Bhutkar A', 'Cuoco MS', 'Rappazzo CG', 'Rogers P', 'Dang C', 'Jerby-Arnon L', 'Rozenblatt-Rosen O', 'Cong L', 'Birnbaum M', 'Regev A', 'Jacks T']</t>
  </si>
  <si>
    <t>['Zhang JF', 'Tao T', 'Wang K', 'Zhang GX', 'Yan Y', 'Lin HR', 'Li Y', 'Guan MW', 'Yu JJ', 'Wang XD']</t>
  </si>
  <si>
    <t>['Weinmann K', 'Werner J', 'Koenig W', 'Rottbauer W', 'Walcher D', 'Kessler M']</t>
  </si>
  <si>
    <t>['Yang J', 'Huang X', 'Hu F', 'Fu X', 'Jiang Z', 'Chen K']</t>
  </si>
  <si>
    <t>['Cavagnero KJ', 'Badrani JH', 'Naji LH', 'Amadeo MB', 'Shah VS', 'Gasparian S', 'Pham A', 'Wang AW', 'Seumois G', 'Croft M', 'Broide DH', 'Doherty TA']</t>
  </si>
  <si>
    <t>['Kim D', 'Lee GY', 'Choi JO', 'Kim K', 'Kim SJ', 'Ju ES', 'Jeon ES']</t>
  </si>
  <si>
    <t>['Vianello E', 'Dozio E', 'Bandera F', 'Schmitz G', 'Nebuloni M', 'Longhi E', 'Tacchini L', 'Guazzi M', 'Corsi Romanelli MM']</t>
  </si>
  <si>
    <t>['Pusceddu I', 'Dieplinger B', 'Mueller T']</t>
  </si>
  <si>
    <t>['Pastille E', 'Wasmer MH', 'Adamczyk A', 'Vu VP', 'Mager LF', 'Phuong NNT', 'Palmieri V', 'Simillion C', 'Hansen W', 'Kasper S', 'Schuler M', 'Muggli B', 'McCoy KD', 'Buer J', 'Zlobec I', 'Westendorf AM', 'Krebs P']</t>
  </si>
  <si>
    <t>['Olver TD', 'Edwards JC', 'Jurrissen TJ', 'Veteto AB', 'Jones JL', 'Gao C', 'Rau C', 'Warren CM', 'Klutho PJ', 'Alex L', 'Ferreira-Nichols SC', 'Ivey JR', 'Thorne PK', 'McDonald KS', 'Krenz M', 'Baines CP', 'Solaro RJ', 'Wang Y', 'Ford DA', 'Domeier TL', 'Padilla J', 'Rector RS', 'Emter CA']</t>
  </si>
  <si>
    <t>['Kay A', 'Moser C', 'McKhann A', 'Vargas M', 'Porrachia M', 'Gianella S', 'Hoenigl M']</t>
  </si>
  <si>
    <t>['Berezin AE', 'Kremzer AA', 'Samura TA', 'Berezina TA']</t>
  </si>
  <si>
    <t>['Ohta N', 'Yasudo H', 'Mizutani M', 'Matsushige T', 'Fukano R', 'Kittaka S', 'Maehara K', 'Ichihara K', 'Ohga S', 'Hasegawa S']</t>
  </si>
  <si>
    <t>['You H', 'Jiang W', 'Jiao M', 'Wang X', 'Jia L', 'You S', 'Li Y', 'Wen H', 'Jiang H', 'Yuan H', 'Huang J', 'Qiao B', 'Yang Y', 'Jin M', 'Wang Y', 'Du J']</t>
  </si>
  <si>
    <t>['Gong Y', 'Zheng Y', 'Jin B', 'You M', 'Wang J', 'Li X', 'Lin M', 'Xu F', 'Li F']</t>
  </si>
  <si>
    <t>['Gruzdeva O', 'Dyleva Y', 'Uchasova E', 'Akbasheva O', 'Karetnikova V', 'Kashtalap V', 'Shilov A', 'Polikutina O', 'Slepynina Y', 'Barbarash O']</t>
  </si>
  <si>
    <t>['Schmitt P', 'Girard JP', 'Cayrol C']</t>
  </si>
  <si>
    <t>['Zhang Y', 'Li S', 'Huang S', 'Cao L', 'Liu T', 'Zhao J', 'Wu J', 'Wang J', 'Cao L', 'Xu J', 'Dong L']</t>
  </si>
  <si>
    <t>['Morrow DA', 'Velazquez EJ', 'DeVore AD', 'Prescott MF', 'Duffy CI', 'Gurmu Y', 'McCague K', 'Rocha R', 'Braunwald E']</t>
  </si>
  <si>
    <t>['Gu L', 'Li J']</t>
  </si>
  <si>
    <t>['Grakova EV', 'Kopeva KV', 'Teplyakov AT', 'Ogurkova ON', 'Garganeeva AA', 'Garmaeva OV']</t>
  </si>
  <si>
    <t>['Du L', 'Hu X', 'Yang W', 'Yasheng H', 'Liu S', 'Zhang W', 'Zhou Y', 'Cui W', 'Zhu J', 'Qiao Z', 'Maoying Q', 'Chu Y', 'Zhou H', 'Wang Y', 'Mi W']</t>
  </si>
  <si>
    <t>['Li Y', 'Liu J', 'Yu T', 'Yan B', 'Li H']</t>
  </si>
  <si>
    <t>['Wang S', 'Zhang H']</t>
  </si>
  <si>
    <t>['Li ZY', 'Xiao L', 'Lin G', 'Tang J', 'Chen Y', 'Chen L', 'Li B', 'Wu M', 'Liu S', 'Huang C', 'Ferrandon D', 'Li Z']</t>
  </si>
  <si>
    <t>['Matilla L', 'Ibarrola J', 'Arrieta V', 'Garcia-Pena A', 'Martinez-Martinez E', 'Sadaba R', 'Alvarez V', 'Navarro A', 'Fernandez-Celis A', 'Gainza A', 'Santamaria E', 'Fernandez-Irigoyen J', 'Bayes-Genis A', 'Rossignol P', 'Lopez-Andres N']</t>
  </si>
  <si>
    <t>['Jonsdottir B', 'Ziebell Severinsen M', 'von Wowern F', 'San Miguel C', 'Goetze JP', 'Melander O']</t>
  </si>
  <si>
    <t>['Vorlat A', 'De Hous N', 'Vervaecke AJ', 'Vermeulen T', 'Van Craenenbroeck E', 'Heidbuchel H', 'Rodrigus I', 'Van Donink W', 'Ancion A', 'Van Cleemput J', 'Van Hoof VO', 'Claeys MJ']</t>
  </si>
  <si>
    <t>['Frias AB Jr', 'Hyzny EJ', 'Buechel HM', 'Beppu LY', 'Xie B', 'Jurczak MJ', "D'Cruz LM"]</t>
  </si>
  <si>
    <t>['Eissmann MF', 'Dijkstra C', 'Jarnicki A', 'Phesse T', 'Brunnberg J', 'Poh AR', 'Etemadi N', 'Tsantikos E', 'Thiem S', 'Huntington ND', 'Hibbs ML', 'Boussioutas A', 'Grimbaldeston MA', 'Buchert M', "O'Donoghue RJJ", 'Masson F', 'Ernst M']</t>
  </si>
  <si>
    <t>['Yin X', 'Cao H', 'Wei Y', 'Li HH']</t>
  </si>
  <si>
    <t>['Bevers MB', 'Wolcott Z', 'Bache S', 'Hansen C', 'Sastre C', 'Mylvaganam R', 'Koch MJ', 'Patel AB', 'Moller K', 'Kimberly WT']</t>
  </si>
  <si>
    <t>['Ramkumar N', 'Jacobs JP', 'Berman RB', 'Parker DM', 'MacKenzie TA', 'Likosky DS', 'DiScipio A', 'Malenka DJ', 'Brown JR']</t>
  </si>
  <si>
    <t>['Billiar IM', 'Guardado J', 'Abdul-Malak O', 'Vodovotz Y', 'Billiar TR', 'Namas RA']</t>
  </si>
  <si>
    <t>['Landskron G', 'De la Fuente Lopez M', 'Dubois-Camacho K', 'Diaz-Jimenez D', 'Orellana-Serradell O', 'Romero D', 'Sepulveda SA', 'Salazar C', 'Parada-Venegas D', 'Quera R', 'Simian D', 'Gonzalez MJ', 'Lopez-Kostner F', 'Kronberg U', 'Abedrapo M', 'Gallegos I', 'Contreras HR', 'Pena C', 'Diaz-Araya G', 'Roa JC', 'Hermoso MA']</t>
  </si>
  <si>
    <t>['Gruzdeva O', 'Uchasova E', 'Dyleva Y', 'Borodkina D', 'Akbasheva O', 'Belik E', 'Karetnikova V', 'Brel N', 'Kokov A', 'Kashtalap V', 'Barbarash O']</t>
  </si>
  <si>
    <t>['Major-Monfried H', 'Renteria AS', 'Pawarode A', 'Reddy P', 'Ayuk F', 'Holler E', 'Efebera YA', 'Hogan WJ', 'Wolfl M', 'Qayed M', 'Hexner EO', 'Wudhikarn K', 'Ordemann R', 'Young R', 'Shah J', 'Hartwell MJ', 'Chaudhry MS', 'Aziz M', 'Etra A', 'Yanik GA', 'Kroger N', 'Weber D', 'Chen YB', 'Nakamura R', 'Rosler W', 'Kitko CL', 'Harris AC', 'Pulsipher M', 'Reshef R', 'Kowalyk S', 'Morales G', 'Torres I', 'Ozbek U', 'Ferrara JLM', 'Levine JE']</t>
  </si>
  <si>
    <t>['Ball DH', 'Al-Riyami L', 'Harnett W', 'Harnett MM']</t>
  </si>
  <si>
    <t>['Jiang M', 'Liu X', 'Zhang D', 'Wang Y', 'Hu X', 'Xu F', 'Jin M', 'Cao F', 'Xu L']</t>
  </si>
  <si>
    <t>['Barbour M', 'Wood R', 'Hridi SU', 'Wilson C', 'McKay G', 'Bushell TJ', 'Jiang HR']</t>
  </si>
  <si>
    <t>['Wu C', 'He S', 'Liu J', 'Wang B', 'Lin J', 'Duan Y', 'Gao X', 'Li D']</t>
  </si>
  <si>
    <t>['Kong W', 'Gong Y', 'Zhou R', 'Wang Y', 'Zhang Y', 'Luo X', 'Zhang L', 'Wang T']</t>
  </si>
  <si>
    <t>['Dijk FN', 'Xu C', 'Melen E', 'Carsin AE', 'Kumar A', 'Nolte IM', 'Gruzieva O', 'Pershagen G', 'Grotenboer NS', 'Savenije OEM', 'Anto JM', 'Lavi I', 'Dobano C', 'Bousquet J', 'van der Vlies P', 'van der Valk RJP', 'de Jongste JC', 'Nawijn MC', 'Guerra S', 'Postma DS', 'Koppelman GH']</t>
  </si>
  <si>
    <t>['Sheng YR', 'Hu WT', 'Wei CY', 'Tang LL', 'Liu YK', 'Liu YY', 'Qiu JP', 'Li DJ', 'Zhu XY']</t>
  </si>
  <si>
    <t>['Yang M', 'Feng Y', 'Yue C', 'Xu B', 'Chen L', 'Jiang J', 'Lu B', 'Zhu Y']</t>
  </si>
  <si>
    <t>['Ferhat M', 'Robin A', 'Giraud S', 'Sena S', 'Goujon JM', 'Touchard G', 'Hauet T', 'Girard JP', 'Gombert JM', 'Herbelin A', 'Thierry A']</t>
  </si>
  <si>
    <t>['Li Q', 'Li D', 'Zhang X', 'Wan Q', 'Zhang W', 'Zheng M', 'Zou L', 'Elly C', 'Lee JH', 'Liu YC']</t>
  </si>
  <si>
    <t>['Yalta K', 'Zorkun C']</t>
  </si>
  <si>
    <t>['Biere L', 'Garcia G', 'Guillou S', 'Larcher F', 'Furber A', 'Willoteaux S', 'Mirebeau-Prunier D', 'Prunier F']</t>
  </si>
  <si>
    <t>['Zhao Y', 'De Los Santos FG', 'Wu Z', 'Liu T', 'Phan SH']</t>
  </si>
  <si>
    <t>['Rudyk I', 'Medentseva O']</t>
  </si>
  <si>
    <t>['Magnussen C', 'Blankenberg S']</t>
  </si>
  <si>
    <t>['Lobdell KW', 'Parker DM', 'Likosky DS', 'Rezaee M', 'Wyler von Ballmoos M', 'Alam SS', 'Owens S', 'Thiessen-Philbrook H', 'MacKenzie T', 'Brown JR']</t>
  </si>
  <si>
    <t>['Chen H', 'Zhou X', 'Han TL', 'Baker PN', 'Qi H', 'Zhang H']</t>
  </si>
  <si>
    <t>['Xu L', 'Li W', 'Wang X', 'Zhang L', 'Qi Q', 'Dong L', 'Wei C', 'Pu Y', 'Li Y', 'Zhu J', 'Zhou S', 'Liu F', 'Chen X', 'Su C']</t>
  </si>
  <si>
    <t>['Cao K', 'Liao X', 'Lu J', 'Yao S', 'Wu F', 'Zhu X', 'Shi D', 'Wen S', 'Liu L', 'Zhou H']</t>
  </si>
  <si>
    <t>['Ma X', 'Yuan H', 'Luan HX', 'Shi YL', 'Zeng XL', 'Wang Y']</t>
  </si>
  <si>
    <t>['Kato Y', 'Takabayashi T', 'Sakashita M', 'Imoto Y', 'Tokunaga T', 'Ninomiya T', 'Morikawa T', 'Yoshida K', 'Noguchi E', 'Fujieda S']</t>
  </si>
  <si>
    <t>['Mitchell PD', 'Salter BM', 'Oliveria JP', 'El-Gammal A', 'Tworek D', 'Smith SG', 'Sehmi R', 'Gauvreau GM', 'O Apos Byrne PM']</t>
  </si>
  <si>
    <t>['Chen WY', 'Yang JL', 'Wu YH', 'Li LC', 'Li RF', 'Chang YT', 'Dai LH', 'Wang WC', 'Chang YJ']</t>
  </si>
  <si>
    <t>['Dong M', 'Ma C', 'Wang WQ', 'Chen J', 'Wei Y']</t>
  </si>
  <si>
    <t>['Memon AA', 'Sundquist K', 'PirouziFard M', 'Elf JL', 'Strandberg K', 'Svensson PJ', 'Sundquist J', 'Zoller B']</t>
  </si>
  <si>
    <t>['Chen Y', 'Qian J']</t>
  </si>
  <si>
    <t>['Haag P', 'Sharma H', 'Rauh M', 'Zimmermann T', 'Vuorinen T', 'Papadopoulos NG', 'Weiss ST', 'Finotto S']</t>
  </si>
  <si>
    <t>['Moon HW', 'Park M', 'Hur M', 'Kim H', 'Choe WH', 'Yun YM']</t>
  </si>
  <si>
    <t>['Schneidman-Duhovny D', 'Hammel M']</t>
  </si>
  <si>
    <t>['Zhou Y', 'Wang W', 'Zhao C', 'Wang Y', 'Wu H', 'Sun X', 'Guan Y', 'Zhang Y']</t>
  </si>
  <si>
    <t>['Chua AP', 'Koo CY', 'Kristanto W', 'Parot MVJM', 'Tan ES', 'Koh EH', 'Abd Gani MB', 'Kojodjojo P', 'Han TO', 'Chan SP', 'Chong JP', 'Frampton C', 'Richards AM', 'Lee CH']</t>
  </si>
  <si>
    <t>['Nagy AI', 'Hage C', 'Merkely B', 'Donal E', 'Daubert JC', 'Linde C', 'Lund LH', 'Manouras A']</t>
  </si>
  <si>
    <t>['Wang Y', 'Tan X', 'Gao H', 'Yuan H', 'Hu R', 'Jia L', 'Zhu J', 'Sun L', 'Zhang H', 'Huang L', 'Zhao D', 'Gao P', 'Du J']</t>
  </si>
  <si>
    <t>['Chang CM', 'Wang ML', 'Lu KH', 'Yang YP', 'Juang CM', 'Wang PH', 'Hsu RJ', 'Yu MH', 'Chang CC']</t>
  </si>
  <si>
    <t>['Sozer V', 'Kutnu M', 'Atahan E', 'Caliskaner Ozturk B', 'Hysi E', 'Cabuk C', 'Musellim B', 'Simsek G', 'Uzun H']</t>
  </si>
  <si>
    <t>['Wu CW', 'Wu YG', 'Cheng C', 'Hong ZD', 'Shi ZM', 'Lin SQ', 'Li J', 'He XY', 'Zhu AY']</t>
  </si>
  <si>
    <t>['Zoltowska Nilsson AM', 'Lei Y', 'Adner M', 'Nilsson GP']</t>
  </si>
  <si>
    <t>['Bartemes K', 'Chen CC', 'Iijima K', 'Drake L', 'Kita H']</t>
  </si>
  <si>
    <t>['Verma M', 'Liu S', 'Michalec L', 'Sripada A', 'Gorska MM', 'Alam R']</t>
  </si>
  <si>
    <t>['Antunes MM', 'Araujo AM', 'Diniz AB', 'Pereira RVS', 'Alvarenga DM', 'David BA', 'Rocha RM', 'Lopes MAF', 'Marchesi SC', 'Nakagaki BN', 'Carvalho E', 'Marques PE', 'Ryffel B', 'Quesniaux V', 'Guabiraba Brito R', 'Filho JCA', 'Cara DC', 'Rezende RM', 'Menezes GB']</t>
  </si>
  <si>
    <t>['Alves ABRM', 'David MA', 'de Castro LF', 'da Silva RM', 'Longhi LNA', 'Blotta MHSL', 'Mamoni RL']</t>
  </si>
  <si>
    <t>['Krychtiuk KA', 'Stojkovic S', 'Lenz M', 'Brekalo M', 'Huber K', 'Wojta J', 'Heinz G', 'Demyanets S', 'Speidl WS']</t>
  </si>
  <si>
    <t>['Peng G', 'Mu Z', 'Cui L', 'Liu P', 'Wang Y', 'Wu W', 'Han X']</t>
  </si>
  <si>
    <t>['Lu P', 'Ji X', 'Wan J', 'Xu H']</t>
  </si>
  <si>
    <t>['Johansson K', 'Malmhall C', 'Ramos-Ramirez P', 'Radinger M']</t>
  </si>
  <si>
    <t>['Capecchi R', 'Italiani P', 'Puxeddu I', 'Pratesi F', 'Tavoni A', 'Boraschi D', 'Migliorini P']</t>
  </si>
  <si>
    <t>['Jin XL', 'Huang N', 'Shang H', 'Zhou MC', 'Hong Y', 'Cai WZ', 'Huang J']</t>
  </si>
  <si>
    <t>['Du XX', 'Shi Y', 'Yang Y', 'Yu Y', 'Lou HG', 'Lv FF', 'Chen Z', 'Yang Q']</t>
  </si>
  <si>
    <t>['Teufelberger AR', 'Nordengrun M', 'Braun H', 'Maes T', 'De Grove K', 'Holtappels G', "O'Brien C", 'Provoost S', 'Hammad H', 'Goncalves A', 'Beyaert R', 'Declercq W', 'Vandenabeele P', 'Krysko DV', 'Broker BM', 'Bachert C', 'Krysko O']</t>
  </si>
  <si>
    <t>['Rossios C', 'Pavlidis S', 'Hoda U', 'Kuo CH', 'Wiegman C', 'Russell K', 'Sun K', 'Loza MJ', 'Baribaud F', 'Durham AL', 'Ojo O', 'Lutter R', 'Rowe A', 'Bansal A', 'Auffray C', 'Sousa A', 'Corfield J', 'Djukanovic R', 'Guo Y', 'Sterk PJ', 'Chung KF', 'Adcock IM']</t>
  </si>
  <si>
    <t>['Seki T', 'Obata-Ninomiya K', 'Shimogawara-Furushima R', 'Arai T', 'Akao N', 'Hoshino T', 'Ohta N']</t>
  </si>
  <si>
    <t>['McCarthy CP', 'Januzzi JL Jr']</t>
  </si>
  <si>
    <t>['Zhang Z', 'Liu X', 'Wang H', 'Qu Z', 'Crew R', 'Zhang N', 'Jiang Y']</t>
  </si>
  <si>
    <t>['deFilippi C', 'Christenson R', 'Joyce J', 'Park EA', 'Wu A', 'Fitch KV', 'Looby SE', 'Lu MT', 'Hoffmann U', 'Grinspoon SK', 'Lo J']</t>
  </si>
  <si>
    <t>['Haider T', 'Simader E', 'Hacker P', 'Ankersmit HJ', 'Heinz T', 'Hajdu S', 'Negrin LL']</t>
  </si>
  <si>
    <t>['Curinier C', 'Solecki K', 'Dupuy AM', 'Breuker C', 'Lotierzo M', 'Zerkowski L', 'Kalmanovich E', 'Akodad M', 'Adda J', 'Battistella P', 'Castet-Nicolas A', 'Kuster N', 'Marques S', 'Soltani S', 'Chettouh M', 'Verchere A', 'Belloc C', 'Roubille C', 'Fesler P', 'Mercier G', 'Cristol JP', 'Audurier Y', 'Roubille F']</t>
  </si>
  <si>
    <t>['Yang HS', 'Hur M', 'Yi A', 'Kim H', 'Kim J']</t>
  </si>
  <si>
    <t>['Stojkovic S', 'Kaider A', 'Koller L', 'Brekalo M', 'Wojta J', 'Diedrich A', 'Demyanets S', 'Pezawas T']</t>
  </si>
  <si>
    <t>['Zhao J', 'Cheng F', 'Jia P', 'Cox N', 'Denny JC', 'Zhao Z']</t>
  </si>
  <si>
    <t>['Freres P', 'Bouznad N', 'Servais L', 'Josse C', 'Wenric S', 'Poncin A', 'Thiry J', 'Moonen M', 'Oury C', 'Lancellotti P', 'Bours V', 'Jerusalem G']</t>
  </si>
  <si>
    <t>['Shi LJ', 'Liu C', 'Li JH', 'Zhu XY', 'Li YN', 'Li JT']</t>
  </si>
  <si>
    <t>['Boman K', 'Thormark Frost F', 'Bergman AR', 'Olofsson M']</t>
  </si>
  <si>
    <t>['Michaudel C', 'Mackowiak C', 'Maillet I', 'Fauconnier L', 'Akdis CA', 'Sokolowska M', 'Dreher A', 'Tan HT', 'Quesniaux VF', 'Ryffel B', 'Togbe D']</t>
  </si>
  <si>
    <t>['Alehagen U', 'Aaseth J', 'Alexander J', 'Svensson E', 'Johansson P', 'Larsson A']</t>
  </si>
  <si>
    <t>['Tseng CCS', 'Huibers MMH', 'Gaykema LH', 'Siera-de Koning E', 'Ramjankhan FZ', 'Maisel AS', 'de Jonge N']</t>
  </si>
  <si>
    <t>['Rozmilowska IM', 'Adamczyk-Sowa MH']</t>
  </si>
  <si>
    <t>['Tseng CCS', 'Huibers MMH', 'van Kuik J', 'de Weger RA', 'Vink A', 'de Jonge N']</t>
  </si>
  <si>
    <t>['Chen C', 'Qu X', 'Gao Z', 'Zheng G', 'Wang Y', 'Chen X', 'Li H', 'Huang W', 'Zhou H']</t>
  </si>
  <si>
    <t>['Cayrol C', 'Girard JP']</t>
  </si>
  <si>
    <t>['Stier MT', 'Zhang J', 'Goleniewska K', 'Cephus JY', 'Rusznak M', 'Wu L', 'Van Kaer L', 'Zhou B', 'Newcomb DC', 'Peebles RS Jr']</t>
  </si>
  <si>
    <t>['Homsak E', 'Ekart R']</t>
  </si>
  <si>
    <t>['Sowa P', 'Misiolek M', 'Zielinski M', 'Mazur B', 'Adamczyk-Sowa M']</t>
  </si>
  <si>
    <t>['Tzeng HT', 'Su CC', 'Chang CP', 'Lai WW', 'Su WC', 'Wang YC']</t>
  </si>
  <si>
    <t>['Uasuf CG', 'Sano CD', 'Gangemi S', 'Albeggiani G', 'Cigna D', 'Dino P', 'Brusca I', 'Gjomarkaj M', 'Pace E']</t>
  </si>
  <si>
    <t>['Qiao Y', 'Chen J']</t>
  </si>
  <si>
    <t>['Long A', 'Dominguez D', 'Qin L', 'Chen S', 'Fan J', 'Zhang M', 'Fang D', 'Zhang Y', 'Kuzel TM', 'Zhang B']</t>
  </si>
  <si>
    <t>['Hayden LP', 'Cho MH', 'Raby BA', 'Beaty TH', 'Silverman EK', 'Hersh CP']</t>
  </si>
  <si>
    <t>["Kop'eva KV", 'Teplyakov AT', 'Grakova EV', 'Soldatenko MV', 'Ogurkova ON', 'Ahmedov SD']</t>
  </si>
  <si>
    <t>['Kopytsya M', 'Hilova Y', 'Vyshnevska I', 'Petyunina O']</t>
  </si>
  <si>
    <t>['Zarnegar B', 'Westin A', 'Evangelidou S', 'Hallgren J']</t>
  </si>
  <si>
    <t>['Andersson P', 'Yang Y', 'Hosaka K', 'Zhang Y', 'Fischer C', 'Braun H', 'Liu S', 'Yu G', 'Liu S', 'Beyaert R', 'Chang M', 'Li Q', 'Cao Y']</t>
  </si>
  <si>
    <t>['Tan QY', 'Cheng ZS']</t>
  </si>
  <si>
    <t>['Obata-Ninomiya K', 'Ishiwata K', 'Nakano H', 'Endo Y', 'Ichikawa T', 'Onodera A', 'Hirahara K', 'Okamoto Y', 'Kanuka H', 'Nakayama T']</t>
  </si>
  <si>
    <t>['Plawecki M', 'Morena M', 'Kuster N', 'Chenine L', 'Leray-Moragues H', 'Jover B', 'Fesler P', 'Lotierzo M', 'Dupuy AM', 'Klouche K', 'Cristol JP']</t>
  </si>
  <si>
    <t>['Chen W', 'Lin A', 'Yu Y', 'Zhang L', 'Yang G', 'Hu H', 'Luo Y']</t>
  </si>
  <si>
    <t>['Du Q', 'Weng JF', 'Luo LF', 'Cen M', 'Yu WH', 'Zheng YK', 'Hu W', 'Pan JW', 'Dong XQ']</t>
  </si>
  <si>
    <t>['Boudaud M', 'Turcotte S', 'Stankova J', 'Rola-Pleszczynski M']</t>
  </si>
  <si>
    <t>['Takatori H', 'Makita S', 'Ito T', 'Matsuki A', 'Nakajima H']</t>
  </si>
  <si>
    <t>['Tang L', 'Wang J', 'Zhu J', 'Liang Y']</t>
  </si>
  <si>
    <t>['Lepojarvi ES', 'Huikuri HV', 'Piira OP', 'Kiviniemi AM', 'Miettinen JA', 'Kentta T', 'Ukkola O', 'Perkiomaki JS', 'Tulppo MP', 'Junttila MJ']</t>
  </si>
  <si>
    <t>['Lopetuso LR', 'De Salvo C', 'Pastorelli L', 'Rana N', 'Senkfor HN', 'Petito V', 'Di Martino L', 'Scaldaferri F', 'Gasbarrini A', 'Cominelli F', 'Abbott DW', 'Goodman WA', 'Pizarro TT']</t>
  </si>
  <si>
    <t>['Emdin M', 'Aimo A', 'Vergaro G', 'Bayes-Genis A', 'Lupon J', 'Latini R', 'Meessen J', 'Anand IS', 'Cohn JN', 'Gravning J', 'Gullestad L', 'Broch K', 'Ueland T', 'Nymo SH', 'Brunner-La Rocca HP', 'de Boer RA', 'Gaggin HK', 'Ripoli A', 'Passino C', 'Januzzi JL Jr']</t>
  </si>
  <si>
    <t>['Kieler M', 'Unseld M', 'Wojta J', 'Kaider A', 'Bianconi D', 'Demyanets S', 'Prager GW']</t>
  </si>
  <si>
    <t>['Larsen KM', 'Minaya MK', 'Vaish V', 'Pena MMO']</t>
  </si>
  <si>
    <t>['Rood JE', 'Burn TN', 'Neal V', 'Chu N', 'Behrens EM']</t>
  </si>
  <si>
    <t>['Wu X', 'Li Y', 'Song CB', 'Chen YL', 'Fu YJ', 'Jiang YJ', 'Ding HB', 'Shang H', 'Zhang ZN']</t>
  </si>
  <si>
    <t>['Dalal JJ', 'Digrajkar A', 'Das B', 'Bansal M', 'Toomu A', 'Maisel AS']</t>
  </si>
  <si>
    <t>['Chen Y', 'Huang A', 'Ao W', 'Wang Z', 'Yuan J', 'Song Q', 'Wei D', 'Ye H']</t>
  </si>
  <si>
    <t>['Pascual-Figal DA', 'Perez-Martinez MT', 'Asensio-Lopez MC', 'Sanchez-Mas J', 'Garcia-Garcia ME', 'Martinez CM', 'Lencina M', 'Jara R', 'Januzzi JL', 'Lax A']</t>
  </si>
  <si>
    <t>['Liu HC', 'Liao Y', 'Liu CQ']</t>
  </si>
  <si>
    <t>['Kant S', 'Stopa EG', 'Johanson CE', 'Baird A', 'Silverberg GD']</t>
  </si>
  <si>
    <t>['He Z', 'Song J', 'Hua J', 'Yang M', 'Ma Y', 'Yu T', 'Feng J', 'Liu B', 'Wang X', 'Li Y', 'Li J']</t>
  </si>
  <si>
    <t>['Fairlie-Clarke K', 'Barbour M', 'Wilson C', 'Hridi SU', 'Allan D', 'Jiang HR']</t>
  </si>
  <si>
    <t>['Li S', 'Bostick JW', 'Ye J', 'Qiu J', 'Zhang B', 'Urban JF Jr', 'Avram D', 'Zhou L']</t>
  </si>
  <si>
    <t>['Zhang M', 'Meng Q', 'Qi X', 'Han Q', 'Qi X', 'Wang F', 'Du B']</t>
  </si>
  <si>
    <t>['Ferrara JLM', 'Chaudhry MS']</t>
  </si>
  <si>
    <t>['Larouche M', 'Gagne-Ouellet V', 'Boucher-Lafleur AM', 'Larose MC', 'Plante S', 'Madore AM', 'Laviolette M', 'Flamand N', 'Chakir J', 'Laprise C']</t>
  </si>
  <si>
    <t>['Huang WP', 'Zheng X', 'He L', 'Su X', 'Liu CW', 'Wu MX']</t>
  </si>
  <si>
    <t>['Vianello E', 'Dozio E', 'Tacchini L', 'Lamont J', 'Bandera F', 'Corsi Romanelli MM']</t>
  </si>
  <si>
    <t>['Ozkaramanli Gur D', 'Ozaltun DN', 'Guzel S', 'Sarifakioglu B', 'Akyuz A', 'Alpsoy S', 'Aycicek O', 'Baykiz D']</t>
  </si>
  <si>
    <t>['Jin Z', 'Lei L', 'Lin D', 'Liu Y', 'Song Y', 'Gong H', 'Zhu Y', 'Mei Y', 'Hu B', 'Wu Y', 'Zhang G', 'Liu H']</t>
  </si>
  <si>
    <t>['Perez-Martinez MT', 'Lacunza-Ruiz J', 'Garcia de Lara J', 'Noguera-Velasco JA', 'Lax A', 'Hernandez-Vicente A', 'Asensio-Lopez MC', 'Januzzi JL Jr', 'Ibanez B', 'Pascual-Figal DA']</t>
  </si>
  <si>
    <t>['Ghali R', 'Altara R', 'Louch WE', 'Cataliotti A', 'Mallat Z', 'Kaplan A', 'Zouein FA', 'Booz GW']</t>
  </si>
  <si>
    <t>['Zhang Z', 'Xiao Q', 'Zhang QQ', 'Sun H', 'Chen JC', 'Li ZC', 'Xue M', 'Ma PP', 'Yang HJ', 'Xu NY', 'Wang QS', 'Pan YC']</t>
  </si>
  <si>
    <t>['Jurak LM', 'Xi Y', 'Landgraf M', 'Carroll ML', 'Murray L', 'Upham JW']</t>
  </si>
  <si>
    <t>['Jha D', 'Goenka L', 'Ramamoorthy T', 'Sharma M', 'Dhandapani VE', 'George M']</t>
  </si>
  <si>
    <t>['Polineni S', 'Parker DM', 'Alam SS', 'Thiessen-Philbrook H', 'McArthur E', 'DiScipio AW', 'Malenka DJ', 'Parikh CR', 'Garg AX', 'Brown JR']</t>
  </si>
  <si>
    <t>['Minana G', 'Nunez J', 'Bayes-Genis A', 'Revuelta-Lopez E', 'Rios-Navarro C', 'Nunez E', 'Chorro FJ', 'Lopez-Lereu MP', 'Monmeneu JV', 'Lupon J', 'Bodi V']</t>
  </si>
  <si>
    <t>['Hacker S', 'Dieplinger B', 'Werba G', 'Nickl S', 'Roth GA', 'Krenn CG', 'Mueller T', 'Ankersmit HJ', 'Haider T']</t>
  </si>
  <si>
    <t>['Wang Y', 'Chen Z', 'Huang Y', 'Yafei L', 'Tu S']</t>
  </si>
  <si>
    <t>['Matsumoto K', 'Kouzaki H', 'Kikuoka H', 'Kato T', 'Tojima I', 'Shimizu S', 'Shimizu T']</t>
  </si>
  <si>
    <t>['Liu J', 'Wang W', 'Wang L', 'Chen S', 'Tian B', 'Huang K', 'Corrigan CJ', 'Ying S', 'Wang W', 'Wang C']</t>
  </si>
  <si>
    <t>['Seo SM', 'Kim SH', 'Kim Y', 'Yoon HE', 'Shin SJ']</t>
  </si>
  <si>
    <t>['Babic ZM', 'Zunic FZ', 'Pantic JM', 'Radosavljevic GD', 'Jovanovic IP', 'Arsenijevic NN', 'Lukic ML']</t>
  </si>
  <si>
    <t>['Dorr O', 'Walther C', 'Liebetrau C', 'Keller T', 'Sommer T', 'Boeder N', 'Bayer M', 'Bauer P', 'Mollmann H', 'Gaede L', 'Troidl C', 'Voss S', 'Bauer T', 'Hamm CW', 'Nef H']</t>
  </si>
  <si>
    <t>['Chen H', 'Chen Y', 'Liu H', 'Que Y', 'Zhang X', 'Zheng F']</t>
  </si>
  <si>
    <t>['Li C', 'DiSpirito JR', 'Zemmour D', 'Spallanzani RG', 'Kuswanto W', 'Benoist C', 'Mathis D']</t>
  </si>
  <si>
    <t>['Shaw CH', 'Gao G', 'Wiens GD']</t>
  </si>
  <si>
    <t>['Suhng E', 'Kim BH', 'Choi YW', 'Choi HY', 'Cho H', 'Byun JY']</t>
  </si>
  <si>
    <t>['Tuegel C', 'Katz R', 'Alam M', 'Bhat Z', 'Bellovich K', 'de Boer I', 'Brosius F', 'Gadegbeku C', 'Gipson D', 'Hawkins J', 'Himmelfarb J', 'Ju W', 'Kestenbaum B', 'Kretzler M', 'Robinson-Cohen C', 'Steigerwalt S', 'Bansal N']</t>
  </si>
  <si>
    <t>['Staurengo-Ferrari L', 'Trevelin SC', 'Fattori V', 'Nascimento DC', 'de Lima KA', 'Pelayo JS', 'Figueiredo F', 'Casagrande R', 'Fukada SY', 'Teixeira MM', 'Cunha TM', 'Liew FY', 'Oliveira RD', 'Louzada-Junior P', 'Cunha FQ', 'Alves-Filho JC', 'Verri WA']</t>
  </si>
  <si>
    <t>['Grupper A', 'AbouEzzeddine OF', 'Maleszewski JJ', 'Grupper A', 'Geske JR', 'Kremers WK', 'Kushwaha SS', 'Pereira NL']</t>
  </si>
  <si>
    <t>['Ding W', 'Zou GL', 'Zhang W', 'Lai XN', 'Chen HW', 'Xiong LX']</t>
  </si>
  <si>
    <t>['Aimo A', 'Migliorini P', 'Vergaro G', 'Franzini M', 'Passino C', 'Maisel A', 'Emdin M']</t>
  </si>
  <si>
    <t>['Magini A', 'Farina S', 'Riggio D', 'Sandri MT', 'Agostoni P']</t>
  </si>
  <si>
    <t>['He Z', 'Chen L', 'Furtado GC', 'Lira SA']</t>
  </si>
  <si>
    <t>['Dattagupta A', 'Immaneni S']</t>
  </si>
  <si>
    <t>['Bahuleyan CG', 'Alummoottil GK', 'Abdullakutty J', 'Lordson AJ', 'Babu S', 'Krishnakumar VV', 'Pillai AM', 'Abraham G', 'Dilip MN']</t>
  </si>
  <si>
    <t>['Li Y', 'Shi J', 'Qi S', 'Zhang J', 'Peng D', 'Chen Z', 'Wang G', 'Wang Z', 'Wang L']</t>
  </si>
  <si>
    <t>['Laqqan M', 'Schwaighofer C', 'Graeber S', 'Raedle-Hurst T']</t>
  </si>
  <si>
    <t>['Heydari B', 'Abdullah S', 'Shah R', 'Francis SA', 'Feng JH', 'McConnell J', 'Harris W', 'Antman EM', 'Jerosch-Herold M', 'Kwong RY']</t>
  </si>
  <si>
    <t>['Travers J', 'Rochman M', 'Miracle CE', 'Habel JE', 'Brusilovsky M', 'Caldwell JM', 'Rymer JK', 'Rothenberg ME']</t>
  </si>
  <si>
    <t>['Cardoso AL', 'Fernandes A', 'Aguilar-Pimentel JA', 'de Angelis MH', 'Guedes JR', 'Brito MA', 'Ortolano S', 'Pani G', 'Athanasopoulou S', 'Gonos ES', 'Schosserer M', 'Grillari J', 'Peterson P', 'Tuna BG', 'Dogan S', 'Meyer A', 'van Os R', 'Trendelenburg AU']</t>
  </si>
  <si>
    <t>['Macari S', 'Madeira MFM', 'Lima ILA', 'Pereira TSF', 'Dias GJ', 'Cirelli JA', 'de Molon RS', 'Fukada SY', 'Szawka RE', 'Garlet GP', 'Teixeira MM', 'Silva TA']</t>
  </si>
  <si>
    <t>['Viana CTR', 'Orellano LAA', 'Pereira LX', 'de Almeida SA', 'Couto LC', 'de Lazari MGT', 'Andrade SP', 'Campos PP']</t>
  </si>
  <si>
    <t>['Ramadan AM', 'Daguindau E', 'Rech JC', 'Chinnaswamy K', 'Zhang J', 'Hura GL', 'Griesenauer B', 'Bolten Z', 'Robida A', 'Larsen M', 'Stuckey JA', 'Yang CY', 'Paczesny S']</t>
  </si>
  <si>
    <t>['Mirna M', 'Wernly B', 'Paar V', 'Jung C', 'Jirak P', 'Figulla HR', 'Kretzschmar D', 'Franz M', 'Hoppe UC', 'Lichtenauer M', 'Lauten A']</t>
  </si>
  <si>
    <t>['Vonk JM', 'Nieuwenhuis MAE', 'Dijk FN', 'Boudier A', 'Siroux V', 'Bouzigon E', 'Probst-Hensch N', 'Imboden M', 'Keidel D', 'Sin D', 'Bosse Y', 'Hao K', 'van den Berge M', 'Faiz A', 'Koppelman GH', 'Postma DS']</t>
  </si>
  <si>
    <t>['Bloodworth MH', 'Rusznak M', 'Bastarache L', 'Wang J', 'Denny JC', 'Peebles RS Jr']</t>
  </si>
  <si>
    <t>['Cui Y', 'Qi X', 'Huang A', 'Li J', 'Hou W', 'Liu K']</t>
  </si>
  <si>
    <t>['Wang D', 'Bai S', 'Cui Y', 'Zhao N', 'Qi F', 'Liu J', 'Zeng S', 'Xu L', 'Hu H', 'Liu B']</t>
  </si>
  <si>
    <t>['Griesenauer B', 'Paczesny S']</t>
  </si>
  <si>
    <t>['Yan Q', 'Brehm J', 'Pino-Yanes M', 'Forno E', 'Lin J', 'Oh SS', 'Acosta-Perez E', 'Laurie CC', 'Cloutier MM', 'Raby BA', 'Stilp AM', 'Sofer T', 'Hu D', 'Huntsman S', 'Eng CS', 'Conomos MP', 'Rastogi D', 'Rice K', 'Canino G', 'Chen W', 'Barr RG', 'Burchard EG', 'Celedon JC']</t>
  </si>
  <si>
    <t>['Reverchon F', 'Mortaud S', 'Sivoyon M', 'Maillet I', 'Laugeray A', 'Palomo J', 'Montecot C', 'Herzine A', 'Meme S', 'Meme W', 'Erard F', 'Ryffel B', 'Menuet A', 'Quesniaux VFJ']</t>
  </si>
  <si>
    <t>['Jin M', 'Wei S', 'Gao R', 'Wang K', 'Xu X', 'Yao W', 'Zhang H', 'Zhou Y', 'Xu D', 'Zhou F', 'Li X']</t>
  </si>
  <si>
    <t>['Veeraveedu PT', 'Sanada S', 'Okuda K', 'Fu HY', 'Matsuzaki T', 'Araki R', 'Yamato M', 'Yasuda K', 'Sakata Y', 'Yoshimoto T', 'Minamino T']</t>
  </si>
  <si>
    <t>['Billebeau G', 'Vodovar N', 'Sadoune M', 'Launay JM', 'Beauvais F', 'Cohen-Solal A']</t>
  </si>
  <si>
    <t>['McDonald GB', 'Tabellini L', 'Storer BE', 'Martin PJ', 'Lawler RL', 'Rosinski SL', 'Schoch HG', 'Hansen JA']</t>
  </si>
  <si>
    <t>['Taracanova A', 'Alevizos M', 'Karagkouni A', 'Weng Z', 'Norwitz E', 'Conti P', 'Leeman SE', 'Theoharides TC']</t>
  </si>
  <si>
    <t>['Stojkovic S', 'Thulin A', 'Hell L', 'Thaler B', 'Rauscher S', 'Baumgartner J', 'Groger M', 'Ay C', 'Demyanets S', 'Neumayer C', 'Huk I', 'Spittler A', 'Huber K', 'Wojta J', 'Siegbahn A', 'Aberg M']</t>
  </si>
  <si>
    <t>['You M', 'Lin M', 'Gong Y', 'Wang S', 'Li A', 'Ji L', 'Zhao H', 'Ling K', 'Wen T', 'Huang Y', 'Gao D', 'Ma Q', 'Wang T', 'Ma A', 'Li X', 'Xu F']</t>
  </si>
  <si>
    <t>['van Wijk XMR', 'Vittinghoff E', 'Wu AHB', 'Lynch KL', 'Riley ED']</t>
  </si>
  <si>
    <t>['Wicher G', 'Wallenquist U', 'Lei Y', 'Enoksson M', 'Li X', 'Fuchs B', 'Abu Hamdeh S', 'Marklund N', 'Hillered L', 'Nilsson G', 'Forsberg-Nilsson K']</t>
  </si>
  <si>
    <t>['Popovic B', 'Golemac M', 'Podlech J', 'Zeleznjak J', 'Bilic-Zulle L', 'Lukic ML', 'Cicin-Sain L', 'Reddehase MJ', 'Sparwasser T', 'Krmpotic A', 'Jonjic S']</t>
  </si>
  <si>
    <t>['Jiang SW', 'Wang P', 'Xiang XG', 'Mo RD', 'Lin LY', 'Bao SS', 'Lu J', 'Xie Q']</t>
  </si>
  <si>
    <t>['Ketelaar ME', 'van de Kant KD', 'Dijk FN', 'Klaassen EM', 'Grotenboer NS', 'Nawijn MC', 'Dompeling E', 'Koppelman GH']</t>
  </si>
  <si>
    <t>['Wojciechowska C', 'Romuk E', 'Nowalany-Kozielska E', 'Jachec W']</t>
  </si>
  <si>
    <t>['Smith D', 'Helgason H', 'Sulem P', 'Bjornsdottir US', 'Lim AC', 'Sveinbjornsson G', 'Hasegawa H', 'Brown M', 'Ketchem RR', 'Gavala M', 'Garrett L', 'Jonasdottir A', 'Jonasdottir A', 'Sigurdsson A', 'Magnusson OT', 'Eyjolfsson GI', 'Olafsson I', 'Onundarson PT', 'Sigurdardottir O', 'Gislason D', 'Gislason T', 'Ludviksson BR', 'Ludviksdottir D', 'Boezen HM', 'Heinzmann A', 'Krueger M', 'Porsbjerg C', 'Ahluwalia TS', 'Waage J', 'Backer V', 'Deichmann KA', 'Koppelman GH', 'Bonnelykke K', 'Bisgaard H', 'Masson G', 'Thorsteinsdottir U', 'Gudbjartsson DF', 'Johnston JA', 'Jonsdottir I', 'Stefansson K']</t>
  </si>
  <si>
    <t>['Stremska ME', 'Jose S', 'Sabapathy V', 'Huang L', 'Bajwa A', 'Kinsey GR', 'Sharma PR', 'Mohammad S', 'Rosin DL', 'Okusa MD', 'Sharma R']</t>
  </si>
  <si>
    <t>['Pfetsch V', 'Sanin V', 'Jaensch A', 'Dallmeier D', 'Mons U', 'Brenner H', 'Koenig W', 'Rothenbacher D']</t>
  </si>
  <si>
    <t>['Nunes AT', 'Jain P', 'Kleiner DE', 'Shah NN', 'Anandi P', 'Chinian F', 'Muranski P', 'Battiwalla M', 'Barrett AJ', 'Ito S']</t>
  </si>
  <si>
    <t>['Downs-Canner S', 'Berkey S', 'Delgoffe GM', 'Edwards RP', 'Curiel T', 'Odunsi K', 'Bartlett DL', 'Obermajer N']</t>
  </si>
  <si>
    <t>['Jenkins WS', 'Roger VL', 'Jaffe AS', 'Weston SA', 'AbouEzzeddine OF', 'Jiang R', 'Manemann SM', 'Enriquez-Sarano M']</t>
  </si>
  <si>
    <t>['Nymo SH', 'Aukrust P', 'Kjekshus J', 'McMurray JJ', 'Cleland JG', 'Wikstrand J', 'Muntendam P', 'Wienhues-Thelen U', 'Latini R', 'Askevold ET', 'Gravning J', 'Dahl CP', 'Broch K', 'Yndestad A', 'Gullestad L', 'Ueland T']</t>
  </si>
  <si>
    <t>['Han JH', 'Suh CH', 'Jung JY', 'Ahn MH', 'Kwon JE', 'Yim H', 'Kim HA']</t>
  </si>
  <si>
    <t>['Ducassou S', 'Prouzet-Mauleon V', 'Deau MC', 'Brunet de la Grange P', 'Cardinaud B', 'Soueidan H', 'Quelen C', 'Brousset P', 'Pasquet JM', 'Moreau-Gaudry F', 'Arock M', 'Mahon FX', 'Lippert E']</t>
  </si>
  <si>
    <t>['Roca E', 'Nescolarde L', 'Lupon J', 'Barallat J', 'Januzzi JL', 'Liu P', 'Cruz Pastor M', 'Bayes-Genis A']</t>
  </si>
  <si>
    <t>['Li C', 'Maillet I', 'Mackowiak C', 'Viala C', 'Di Padova F', 'Li M', 'Togbe D', 'Quesniaux V', 'Lai Y', 'Ryffel B']</t>
  </si>
  <si>
    <t>['Chen WY', 'Li LC', 'Yang JL']</t>
  </si>
  <si>
    <t>['Yang Y', 'Liu H', 'Zhang H', 'Ye Q', 'Wang J', 'Yang B', 'Mao L', 'Zhu W', 'Leak RK', 'Xiao B', 'Lu B', 'Chen J', 'Hu X']</t>
  </si>
  <si>
    <t>['Rotz SJ', 'Ryan TD', 'Jodele S', 'Jefferies JL', 'Lane A', 'Pate A', 'Hirsch R', 'Hlavaty J', 'Levesque AE', 'Taylor MD', 'Cash M', 'Myers KC', 'El-Bietar JA', 'Davies SM', 'Dandoy CE']</t>
  </si>
  <si>
    <t>['Tolppanen H', 'Rivas-Lasarte M', 'Lassus J', 'Sadoune M', 'Gayat E', 'Pulkki K', 'Arrigo M', 'Krastinova E', 'Sionis A', 'Parissis J', 'Spinar J', 'Januzzi J', 'Harjola VP', 'Mebazaa A']</t>
  </si>
  <si>
    <t>['Chen S', 'Chen B', 'Wen Z', 'Huang Z', 'Ye L']</t>
  </si>
  <si>
    <t>['Coakley G', 'McCaskill JL', 'Borger JG', 'Simbari F', 'Robertson E', 'Millar M', 'Harcus Y', 'McSorley HJ', 'Maizels RM', 'Buck AH']</t>
  </si>
  <si>
    <t>['Osbourn M', 'Soares DC', 'Vacca F', 'Cohen ES', 'Scott IC', 'Gregory WF', 'Smyth DJ', 'Toivakka M', 'Kemter AM', 'le Bihan T', 'Wear M', 'Hoving D', 'Filbey KJ', 'Hewitson JP', 'Henderson H', 'Gonzalez-Ciscar A', 'Errington C', 'Vermeren S', 'Astier AL', 'Wallace WA', 'Schwarze J', 'Ivens AC', 'Maizels RM', 'McSorley HJ']</t>
  </si>
  <si>
    <t>['Huda SS', 'Jordan F', 'Bray J', 'Love G', 'Payne R', 'Sattar N', 'Freeman DJ']</t>
  </si>
  <si>
    <t>['Anderson J', 'Seol H', 'Gordish-Dressman H', 'Hathout Y', 'Spurney CF']</t>
  </si>
  <si>
    <t>['Zhang JF', 'Wang P', 'Yan YJ', 'Li Y', 'Guan MW', 'Yu JJ', 'Wang XD']</t>
  </si>
  <si>
    <t>['Diaz-Jimenez D', 'Nunez L', 'De la Fuente M', 'Dubois-Camacho K', 'Sepulveda H', 'Montecino M', 'Torres-Riquelme A', 'Garcia-Gonzalez P', 'Chnaiderman J', 'Vossenkamper A', 'MacDonald TT', 'Simian D', 'Gonzalez MJ', 'Cidlowski JA', 'Quera R', 'Hermoso MA']</t>
  </si>
  <si>
    <t>['Ojji DB', 'Lecour S', 'Adeyemi OM', 'Sliwa K']</t>
  </si>
  <si>
    <t>['Han L', 'Zhang M', 'Liang X', 'Jia X', 'Jia J', 'Zhao M', 'Fan Y']</t>
  </si>
  <si>
    <t>['Nortamo S', 'Ukkola O', 'Lepojarvi S', 'Kentta T', 'Kiviniemi A', 'Junttila J', 'Huikuri H', 'Perkiomaki J']</t>
  </si>
  <si>
    <t>['Ramadan A', 'Griesenauer B', 'Adom D', 'Kapur R', 'Hanenberg H', 'Liu C', 'Kaplan MH', 'Paczesny S']</t>
  </si>
  <si>
    <t>['Gerber Y', 'Weston SA', 'Enriquez-Sarano M', 'Jaffe AS', 'Manemann SM', 'Jiang R', 'Roger VL']</t>
  </si>
  <si>
    <t>['Wojtczak-Soska K', 'Sakowicz A', 'Pietrucha T', 'Janikowski K', 'Lelonek M']</t>
  </si>
  <si>
    <t>['Thiebaut R', 'Hue S', 'Le Marec F', 'Lelievre JD', 'Dupon M', 'Foucat E', 'Lazaro E', 'Dabis F', 'Duffau P', 'Wittkop L', 'Surenaud M', 'Pellegrin I', 'Lacabaratz C', 'Bonnet F', 'Levy Y']</t>
  </si>
  <si>
    <t>['Fattori V', 'Hohmann MSN', 'Rossaneis AC', 'Manchope MF', 'Alves-Filho JC', 'Cunha TM', 'Cunha FQ', 'Verri WA Jr']</t>
  </si>
  <si>
    <t>['van Vark LC', 'Lesman-Leegte I', 'Baart SJ', 'Postmus D', 'Pinto YM', 'Orsel JG', 'Westenbrink BD', 'Brunner-la Rocca HP', 'van Miltenburg AJM', 'Boersma E', 'Hillege HL', 'Akkerhuis KM']</t>
  </si>
  <si>
    <t>['Nishizaki T']</t>
  </si>
  <si>
    <t>['Inoue H', 'Ito I', 'Niimi A', 'Matsumoto H', 'Oguma T', 'Tajiri T', 'Iwata T', 'Nagasaki T', 'Kanemitsu Y', 'Morishima T', 'Hirota T', 'Tamari M', 'Wenzel SE', 'Mishima M']</t>
  </si>
  <si>
    <t>['Serrels B', 'McGivern N', 'Canel M', 'Byron A', 'Johnson SC', 'McSorley HJ', 'Quinn N', 'Taggart D', 'Von Kreigsheim A', 'Anderton SM', 'Serrels A', 'Frame MC']</t>
  </si>
  <si>
    <t>['Bonyadi Rad E', 'Musumeci G', 'Pichler K', 'Heidary M', 'Szychlinska MA', 'Castrogiovanni P', 'Marth E', 'Bohm C', 'Srinivasaiah S', 'Kronke G', 'Weinberg A', 'Schafer U']</t>
  </si>
  <si>
    <t>['Enosi Tuipulotu D', 'Netzler NE', 'Lun JH', 'Mackenzie JM', 'White PA']</t>
  </si>
  <si>
    <t>['Dos Santos JC', 'Grund LZ', 'Seibert CS', 'Marques EE', 'Soares AB', 'Quesniaux VF', 'Ryffel B', 'Lopes-Ferreira M', 'Lima C']</t>
  </si>
  <si>
    <t>['Farcas AD', 'Anton FP', 'Goidescu CM', 'Gavrila IL', 'Vida-Simiti LA', 'Stoia MA']</t>
  </si>
  <si>
    <t>['Yu J', 'Oh PC', 'Kim M', 'Moon J', 'Park YM', 'Lee K', 'Suh SY', 'Han SH', 'Byun K', 'Ahn T', 'Kang WC']</t>
  </si>
  <si>
    <t>['Lopes D', 'Menezes Falcao L']</t>
  </si>
  <si>
    <t>['Vasseur P', 'Dion S', 'Filliol A', 'Genet V', 'Lucas-Clerc C', 'Jean-Philippe G', 'Silvain C', 'Lecron JC', 'Piquet-Pellorce C', 'Samson M']</t>
  </si>
  <si>
    <t>['Gawor M', 'Spiewak M', 'Janas J', 'Kozuch K', 'Wrobel A', 'Mazurkiewicz L', 'Baranowski R', 'Marczak M', 'Grzybowski J']</t>
  </si>
  <si>
    <t>['Gungor O', 'Unal HU', 'Guclu A', 'Gezer M', 'Eyileten T', 'Guzel FB', 'Altunoren O', 'Erken E', 'Oguz Y', 'Kocyigit I', 'Yilmaz MI']</t>
  </si>
  <si>
    <t>['Wang YP', 'Wang JH', 'Wang XL', 'Liu JY', 'Jiang FY', 'Huang XL', 'Hang JY', 'Qin W', 'Ma SX', 'Zhang J', 'Yuan MJ', 'Li JB', 'Lu ZG', 'Wei M']</t>
  </si>
  <si>
    <t>['Schmid J', 'Stojakovic T', 'Zweiker D', 'Scharnagl H', 'Maderthaner RD', 'Scherr D', 'Maier R', 'Schmidt A', 'Marz W', 'Binder JS', 'Rainer PP']</t>
  </si>
  <si>
    <t>['Fabiani I', 'Conte L', 'Pugliese NR', 'Calogero E', 'Barletta V', 'Di Stefano R', 'Santoni T', 'Scatena C', 'Bortolotti U', 'Naccarato AG', 'Petronio AS', 'Di Bello V']</t>
  </si>
  <si>
    <t>['Schernthaner C', 'Lichtenauer M', 'Wernly B', 'Paar V', 'Pistulli R', 'Rohm I', 'Jung C', 'Figulla HR', 'Yilmaz A', 'Cadamuro J', 'Haschke-Becher E', 'Pernow J', 'Schulze PC', 'Hoppe UC', 'Kretzschmar D']</t>
  </si>
  <si>
    <t>['Paczesny S']</t>
  </si>
  <si>
    <t>['Keddis MT', 'El-Zoghby Z', 'Kaplan B', 'Meeusen JW', 'Donato LJ', 'Cosio FG', 'Steidley DE']</t>
  </si>
  <si>
    <t>['Rotz SJ', 'Dandoy CE', 'Taylor MD', 'Jodele S', 'Jefferies JL', 'Lane A', 'El-Bietar JA', 'Powell AW', 'Davies SM', 'Ryan TD']</t>
  </si>
  <si>
    <t>['Stundl A', 'Lunstedt NS', 'Courtz F', 'Freitag-Wolf S', 'Frey N', 'Holdenrieder S', 'Zur B', 'Grube E', 'Nickenig G', 'Werner N', 'Frank D', 'Sinning JM']</t>
  </si>
  <si>
    <t>['Gul I', 'Yucel O', 'Zararsiz A', 'Demirpence O', 'Yucel H', 'Zorlu A', 'Yilmaz MB']</t>
  </si>
  <si>
    <t>['Wang XH', 'Liu W', 'Fan DX', 'Hu WT', 'Li MQ', 'Zhu XY', 'Jin LP']</t>
  </si>
  <si>
    <t>['Garth JM', 'Reeder KM', 'Godwin MS', 'Mackel JJ', 'Dunaway CW', 'Blackburn JP', 'Steele C']</t>
  </si>
  <si>
    <t>['Queiroz GA', 'Costa RS', 'Alcantara-Neves NM', 'Nunes de Oliveira Costa G', 'Barreto ML', 'Carneiro VL', 'Figueiredo CA']</t>
  </si>
  <si>
    <t>Department of Pathology and Laboratory Medicine, Robert Larner, M.D. College of Medicine, University of Vermont, Burlington, VT. Department of Pathology and Laboratory Medicine, Robert Larner, M.D. College of Medicine, University of Vermont, Burlington, VT. Department of Pathology and Laboratory Medicine, Robert Larner, M.D. College of Medicine, University of Vermont, Burlington, VT. Department of Pathology and Laboratory Medicine, Robert Larner, M.D. College of Medicine, University of Vermont, Burlington, VT. Department of Respiratory Medicine, School of Nutrition and Translational Research in Metabolism, Maastricht University Medical Center, Maastricht, The Netherlands. Department of Pathology and Laboratory Medicine, Robert Larner, M.D. College of Medicine, University of Vermont, Burlington, VT. Department of Pathology and Laboratory Medicine, Robert Larner, M.D. College of Medicine, University of Vermont, Burlington, VT. Department of Pathology and Laboratory Medicine, Robert Larner, M.D. College of Medicine, University of Vermont, Burlington, VT. Department of Chemistry, University at Buffalo, State University of New York, Buffalo, NY; and. Department of Medicine, Robert Larner, M.D. College of Medicine, University of Vermont, Burlington, VT. Department of Medicine, Robert Larner, M.D. College of Medicine, University of Vermont, Burlington, VT. Department of Pathology and Laboratory Medicine, Robert Larner, M.D. College of Medicine, University of Vermont, Burlington, VT; albert.van-der-vliet@uvm.edu.</t>
  </si>
  <si>
    <t>Department of Internal Medicine, Jagiellonian University Medical College, Krakow, Poland. Department of Internal Medicine, Jagiellonian University Medical College, Krakow, Poland. Department of Biochemical and Molecular Diagnostics, University Hospital, Krakow, Poland. Department of Internal Medicine, Jagiellonian University Medical College, Krakow, Poland.</t>
  </si>
  <si>
    <t>Division of General Internal Medicine, Department of Medicine, Weill Cornell Medicine, New York, New York, USA. Department of Internal Medicine, Weill Bugando School of Medicine, Mwanza, Tanzania. Center for Global Health, Department of Internal Medicine, Weill Cornell Medicine, New York, New York, USA. Division of General Internal Medicine, Department of Medicine, Weill Cornell Medicine, New York, New York, USA. Division of Cardiovascular Medicine, Weill Cornell Medicine, New York, New York, USA. Center for Global Health, Department of Internal Medicine, Weill Cornell Medicine, New York, New York, USA. Center for Global Health, Department of Internal Medicine, Weill Cornell Medicine, New York, New York, USA. Department of Internal Medicine, Weill Bugando School of Medicine, Mwanza, Tanzania. Department of Internal Medicine, Weill Bugando School of Medicine, Mwanza, Tanzania. Department of Internal Medicine, Weill Bugando School of Medicine, Mwanza, Tanzania. Mwanza Intervention Trials Unit, London School of Hygiene and Tropical Medicine, Mwanza, Tanzania. Mwanza Intervention Trials Unit, London School of Hygiene and Tropical Medicine, Mwanza, Tanzania. Division of General Internal Medicine, Department of Medicine, University of Louisville School of Medicine, Louisville, Kentucky, USA. Center for Ultrasound Education, Department of Emergency Medicine, Medical College of Georgia at Augusta University, Augusta, Georgia, USA. Division of Cardiovascular Medicine, Weill Cornell Medicine, New York, New York, USA. Division of General Internal Medicine, Department of Medicine, Weill Cornell Medicine, New York, New York, USA. Center for Global Health, Department of Internal Medicine, Weill Cornell Medicine, New York, New York, USA. Center for Global Health, Department of Internal Medicine, Weill Cornell Medicine, New York, New York, USA. Center for Global Health, Department of Internal Medicine, Weill Cornell Medicine, New York, New York, USA. Division of General Internal Medicine, Department of Medicine, Weill Cornell Medicine, New York, New York, USA. Department of Internal Medicine, Weill Bugando School of Medicine, Mwanza, Tanzania. Center for Global Health, Department of Internal Medicine, Weill Cornell Medicine, New York, New York, USA. Mwanza Intervention Trials Unit, London School of Hygiene and Tropical Medicine, Mwanza, Tanzania.</t>
  </si>
  <si>
    <t>Section of Nephrology, Department of Pediatrics, Yale School of Medicine, New Haven, Connecticut; Program of Applied Translational Research, Yale School of Medicine, New Haven, Connecticut. Division of Cardiology, Department of Pediatrics, Johns Hopkins University, Baltimore, Maryland. Division of Nephrology, Department of Pediatrics, Toronto Hospital for Sick Children, Toronto, Ontario, Canada. Division of Nephrology, School of Medicine, Johns Hopkins University, Baltimore, Maryland. Division of Nephrology, School of Medicine, Johns Hopkins University, Baltimore, Maryland. Nephrology and Hypertension, Cincinnati Children's Hospital, Cincinnati, Ohio. Division of Cardiology, Department of Pediatrics, Johns Hopkins University, Baltimore, Maryland. Division of Nephrology, School of Medicine, Johns Hopkins University, Baltimore, Maryland. Electronic address: chirag.parikh@jhmi.edu.</t>
  </si>
  <si>
    <t>School of Basic Medical Sciences, North Sichuan Medical College, Nanchong 637000, Sichuan, China; Chongqing Institute of Green and Intelligent Technology, Chinese Academy of Sciences, Chongqing 400714, China. School of Basic Medical Sciences, North Sichuan Medical College, Nanchong 637000, Sichuan, China. School of Basic Medical Sciences, North Sichuan Medical College, Nanchong 637000, Sichuan, China. Chongqing Institute of Green and Intelligent Technology, Chinese Academy of Sciences, Chongqing 400714, China. School of Urban Construction and Environmental Engineering, Chongqing University, Chongqing 400044, China. Chongqing Institute of Green and Intelligent Technology, Chinese Academy of Sciences, Chongqing 400714, China. Electronic address: peids@cigit.ac.cn. State Key Laboratory of Loess and Quaternary Geology (SKLLQG) and Key Laboratory of Aerosol Chemistry and Physics (KLACP), Institute of Earth Environment, Chinese Academy of Sciences, Xi'an 710075, China. College of Architecture and Environment, Sichuan University, Chengdu 610065, China. State Key Laboratory of Loess and Quaternary Geology (SKLLQG) and Key Laboratory of Aerosol Chemistry and Physics (KLACP), Institute of Earth Environment, Chinese Academy of Sciences, Xi'an 710075, China. Chongqing Institute of Green and Intelligent Technology, Chinese Academy of Sciences, Chongqing 400714, China. Electronic address: chenyang@cigit.ac.cn.</t>
  </si>
  <si>
    <t>Department of Cardiology, University Heart and Vascular Center Hamburg, Hamburg, Germany. German Center for Cardiovascular Research (DZHK), Partner Site Hamburg/Kiel/Lubeck, Hamburg, Germany. Department of Cardiology, University Heart and Vascular Center Hamburg, Hamburg, Germany. Department of Epidemiology and Preventative Medicine, Monash University, Melbourne, VIC, Australia. Department of Cardiology, University Heart and Vascular Center Hamburg, Hamburg, Germany. German Center for Cardiovascular Research (DZHK), Partner Site Hamburg/Kiel/Lubeck, Hamburg, Germany. Department of Cardiology, University Heart and Vascular Center Hamburg, Hamburg, Germany. German Center for Cardiovascular Research (DZHK), Partner Site Hamburg/Kiel/Lubeck, Hamburg, Germany. Department of Epidemiology and Preventative Medicine, Monash University, Melbourne, VIC, Australia.</t>
  </si>
  <si>
    <t>Laboratory of Clinical Immunology and Microbiology, National Institute of Allergy and Infectious Diseases (NIAID), National Institutes of Health (NIH), Bethesda, Maryland, USA. Laboratory of Clinical Immunology and Microbiology, National Institute of Allergy and Infectious Diseases (NIAID), National Institutes of Health (NIH), Bethesda, Maryland, USA. Laboratory of Clinical Immunology and Microbiology, National Institute of Allergy and Infectious Diseases (NIAID), National Institutes of Health (NIH), Bethesda, Maryland, USA. Biostatistics Research Branch, NIAID, NIH, Bethesda, Maryland, USA. Neutrophil Monitoring Laboratory, Leidos Biomedical Research, Inc, Frederick National Laboratory for Cancer Research, Frederick, Maryland, USA. Laboratory of Clinical Immunology and Microbiology, National Institute of Allergy and Infectious Diseases (NIAID), National Institutes of Health (NIH), Bethesda, Maryland, USA. Laboratory of Clinical Immunology and Microbiology, National Institute of Allergy and Infectious Diseases (NIAID), National Institutes of Health (NIH), Bethesda, Maryland, USA. Laboratory of Clinical Immunology and Microbiology, National Institute of Allergy and Infectious Diseases (NIAID), National Institutes of Health (NIH), Bethesda, Maryland, USA. Laboratory of Clinical Immunology and Microbiology, National Institute of Allergy and Infectious Diseases (NIAID), National Institutes of Health (NIH), Bethesda, Maryland, USA. Laboratory of Clinical Immunology and Microbiology, National Institute of Allergy and Infectious Diseases (NIAID), National Institutes of Health (NIH), Bethesda, Maryland, USA. Children's Hospital of Pittsburgh, University of Pittsburgh Medical Center, Pittsburgh, Pennsylvania, USA. Laboratory of Clinical Immunology and Microbiology, National Institute of Allergy and Infectious Diseases (NIAID), National Institutes of Health (NIH), Bethesda, Maryland, USA. Laboratory of Clinical Immunology and Microbiology, National Institute of Allergy and Infectious Diseases (NIAID), National Institutes of Health (NIH), Bethesda, Maryland, USA. CREA Laboratory, Diagnostic Department, ASST Spedali Civili di Brescia, Brescia, Italy. CREA Laboratory, Diagnostic Department, ASST Spedali Civili di Brescia, Brescia, Italy. Department of Infectious and Tropical Diseases, University of Brescia and ASST Spedali Civili di Brescia, Brescia, Italy. Department of Infectious and Tropical Diseases, University of Brescia and ASST Spedali Civili di Brescia, Brescia, Italy. Direzione Sanitaria, ASST Spedali Civili di Brescia, Italy. Laboratorio Analisi Chimico-Cliniche, ASST Spedali Civili, Brescia, Italy. Pediatric Department and Centro Tettamanti-European Reference Network on Paediatric Cancer, European Reference Network on Haematological Diseases, and European Reference Network on Hereditary Metabolic Disorders-University of Milano-Bicocca-Fondazione MBBM, Monza, Italy. Pediatric Department and Centro Tettamanti-European Reference Network on Paediatric Cancer, European Reference Network on Haematological Diseases, and European Reference Network on Hereditary Metabolic Disorders-University of Milano-Bicocca-Fondazione MBBM, Monza, Italy. Pediatric Department and Centro Tettamanti-European Reference Network on Paediatric Cancer, European Reference Network on Haematological Diseases, and European Reference Network on Hereditary Metabolic Disorders-University of Milano-Bicocca-Fondazione MBBM, Monza, Italy. Department of Infectious Diseases, San Gerardo Hospital, University of Milano-Bicocca, Monza, Italy. Department of Pediatrics and. Laboratory of Immunology and Transplantation, Fondazione IRCCS Policlinico San Matteo, Pavia, Italy. Department of Clinical, Surgical, Diagnostic and Pediatric Sciences, University of Pavia, Pavia, Italy. Department of Pediatrics and. Department of Pediatrics and. Laboratory of Clinical Immunology and Microbiology, National Institute of Allergy and Infectious Diseases (NIAID), National Institutes of Health (NIH), Bethesda, Maryland, USA. Laboratory of Clinical Immunology and Microbiology, National Institute of Allergy and Infectious Diseases (NIAID), National Institutes of Health (NIH), Bethesda, Maryland, USA. Laboratory of Clinical Immunology and Microbiology, National Institute of Allergy and Infectious Diseases (NIAID), National Institutes of Health (NIH), Bethesda, Maryland, USA. Laboratory of Clinical Immunology and Microbiology, National Institute of Allergy and Infectious Diseases (NIAID), National Institutes of Health (NIH), Bethesda, Maryland, USA. Laboratory of Clinical Immunology and Microbiology, National Institute of Allergy and Infectious Diseases (NIAID), National Institutes of Health (NIH), Bethesda, Maryland, USA. Laboratory of Clinical Immunology and Microbiology, National Institute of Allergy and Infectious Diseases (NIAID), National Institutes of Health (NIH), Bethesda, Maryland, USA. BioAegis Therapeutics, Inc, North Brunswick, New Jersey, USA. BioAegis Therapeutics, Inc, North Brunswick, New Jersey, USA. Critical Care Medicine Department, NIH Clinical Center, NIH, Bethesda, Maryland, USA. National Institute of Dental and Craniofacial Research, NIH, Bethesda, Maryland, USA. Laboratory of Infectious Diseases, NIAID, NIH, Bethesda, Maryland, USA. Hematology Section, Department of Laboratory Medicine, NIH Clinical Center, NIH, Bethesda, Maryland, USA. Laboratory of Immune System Biology and Clinical Genomics Program, NIAID, NIH, Bethesda, Maryland, USA. Center for Human Immunology, Autoimmunity, and Inflammation, NIAID, NIH, Bethesda, Maryland, USA. Laboratory of Clinical Immunology and Microbiology, National Institute of Allergy and Infectious Diseases (NIAID), National Institutes of Health (NIH), Bethesda, Maryland, USA. Laboratory of Clinical Immunology and Microbiology, National Institute of Allergy and Infectious Diseases (NIAID), National Institutes of Health (NIH), Bethesda, Maryland, USA. Neutrophil Monitoring Laboratory, Leidos Biomedical Research, Inc, Frederick National Laboratory for Cancer Research, Frederick, Maryland, USA. Laboratory of Clinical Immunology and Microbiology, National Institute of Allergy and Infectious Diseases (NIAID), National Institutes of Health (NIH), Bethesda, Maryland, USA. Laboratory of Clinical Immunology and Microbiology, National Institute of Allergy and Infectious Diseases (NIAID), National Institutes of Health (NIH), Bethesda, Maryland, USA. Laboratory of Clinical Immunology and Microbiology, National Institute of Allergy and Infectious Diseases (NIAID), National Institutes of Health (NIH), Bethesda, Maryland, USA.</t>
  </si>
  <si>
    <t>Department of Pediatric Pulmonology and Pediatric Allergology, Beatrix Children's Hospital, Groningen Research Institute for Asthma and COPD (GRIAC), University Medical Centre Groningen, Groningen, The Netherlands. Department of Pathology and Medical Biology, Laboratory of Experimental Pulmonology and Inflammation Research (EXPIRE), GRIAC, University Medical Centre Groningen, Groningen, The Netherlands. Department of Pediatric Pulmonology and Pediatric Allergology, Beatrix Children's Hospital, Groningen Research Institute for Asthma and COPD (GRIAC), University Medical Centre Groningen, Groningen, The Netherlands. Department of Pathology and Medical Biology, Laboratory of Experimental Pulmonology and Inflammation Research (EXPIRE), GRIAC, University Medical Centre Groningen, Groningen, The Netherlands. Department of Pediatric Pulmonology and Pediatric Allergology, Beatrix Children's Hospital, Groningen Research Institute for Asthma and COPD (GRIAC), University Medical Centre Groningen, Groningen, The Netherlands. Department of Pediatric Pulmonology and Pediatric Allergology, Beatrix Children's Hospital, Groningen Research Institute for Asthma and COPD (GRIAC), University Medical Centre Groningen, Groningen, The Netherlands.</t>
  </si>
  <si>
    <t>Division of Immunology, Boston Children's Hospital, Department of Pediatrics, Harvard Medical School. Electronic address: Manuel.LeyvaCastillo@childrens.harvard.edu. Division of Immunology, Boston Children's Hospital, Department of Pediatrics, Harvard Medical School. Division of Immunology, Boston Children's Hospital, Department of Pediatrics, Harvard Medical School. Division of Immunology, Boston Children's Hospital, Department of Pediatrics, Harvard Medical School. Division of Immunology, Boston Children's Hospital, Department of Pediatrics, Harvard Medical School. Division of Immunology, Boston Children's Hospital, Department of Pediatrics, Harvard Medical School. Electronic address: raif.geha@childrens.harvard.edu.</t>
  </si>
  <si>
    <t>Department of Epidemiology, School of Public Health and Jiangsu Key Laboratory of Preventive and Translational Medicine for Geriatric Diseases, Medical College of Soochow University, 199 Renai Road, Industrial Park District, Suzhou, 215123, Jiangsu Province, China. Department of Epidemiology, School of Public Health and Jiangsu Key Laboratory of Preventive and Translational Medicine for Geriatric Diseases, Medical College of Soochow University, 199 Renai Road, Industrial Park District, Suzhou, 215123, Jiangsu Province, China. Department of Epidemiology, School of Public Health and Jiangsu Key Laboratory of Preventive and Translational Medicine for Geriatric Diseases, Medical College of Soochow University, 199 Renai Road, Industrial Park District, Suzhou, 215123, Jiangsu Province, China. Department of Epidemiology, School of Public Health and Jiangsu Key Laboratory of Preventive and Translational Medicine for Geriatric Diseases, Medical College of Soochow University, 199 Renai Road, Industrial Park District, Suzhou, 215123, Jiangsu Province, China. Department of Epidemiology, School of Public Health and Jiangsu Key Laboratory of Preventive and Translational Medicine for Geriatric Diseases, Medical College of Soochow University, 199 Renai Road, Industrial Park District, Suzhou, 215123, Jiangsu Province, China. Department of Epidemiology, School of Public Health and Jiangsu Key Laboratory of Preventive and Translational Medicine for Geriatric Diseases, Medical College of Soochow University, 199 Renai Road, Industrial Park District, Suzhou, 215123, Jiangsu Province, China. Department of Epidemiology, School of Public Health, Chongqing Medical University, Chongqing, China. Department of Neurology, The 88th Hospital of PLA, Taian, Shandong, China. Department of Neurology, Kerqin District First People's Hospital of Tongliao City, Tongliao, Inner Mongolia, China. Department of Epidemiology, School of Public Health and Jiangsu Key Laboratory of Preventive and Translational Medicine for Geriatric Diseases, Medical College of Soochow University, 199 Renai Road, Industrial Park District, Suzhou, 215123, Jiangsu Province, China. Department of Epidemiology, School of Public Health and Jiangsu Key Laboratory of Preventive and Translational Medicine for Geriatric Diseases, Medical College of Soochow University, 199 Renai Road, Industrial Park District, Suzhou, 215123, Jiangsu Province, China. xutan@suda.edu.cn. Department of Epidemiology, School of Public Health and Jiangsu Key Laboratory of Preventive and Translational Medicine for Geriatric Diseases, Medical College of Soochow University, 199 Renai Road, Industrial Park District, Suzhou, 215123, Jiangsu Province, China. ckzhong@suda.edu.cn.</t>
  </si>
  <si>
    <t>Department of Pathology, University of Oslo and Oslo University Hospital, PO Box 4950, 0424, Rikshospitalet, Norway. K.G. Jebsen Inflammation Research Centre, University of Oslo and Oslo University Hospital, Rikshospitalet, Norway. Department of Pathology, University of Oslo and Oslo University Hospital, PO Box 4950, 0424, Rikshospitalet, Norway. K.G. Jebsen Inflammation Research Centre, University of Oslo and Oslo University Hospital, Rikshospitalet, Norway. Department of Pathology, University of Oslo and Oslo University Hospital, PO Box 4950, 0424, Rikshospitalet, Norway. K.G. Jebsen Inflammation Research Centre, University of Oslo and Oslo University Hospital, Rikshospitalet, Norway. Department of Pathology, University of Oslo and Oslo University Hospital, PO Box 4950, 0424, Rikshospitalet, Norway. K.G. Jebsen Inflammation Research Centre, University of Oslo and Oslo University Hospital, Rikshospitalet, Norway. Department of Surgery, University of Oslo and Oslo University Hospital, Rikshospitalet, Norway. Department of Pathology, University of Oslo and Oslo University Hospital, PO Box 4950, 0424, Rikshospitalet, Norway. Department of Pathology, University of Oslo and Oslo University Hospital, PO Box 4950, 0424, Rikshospitalet, Norway. K.G. Jebsen Inflammation Research Centre, University of Oslo and Oslo University Hospital, Rikshospitalet, Norway. Department of Pathology, University of Oslo and Oslo University Hospital, PO Box 4950, 0424, Rikshospitalet, Norway. K.G. Jebsen Inflammation Research Centre, University of Oslo and Oslo University Hospital, Rikshospitalet, Norway. Department of Pathology, University of Oslo and Oslo University Hospital, PO Box 4950, 0424, Rikshospitalet, Norway. K.G. Jebsen Inflammation Research Centre, University of Oslo and Oslo University Hospital, Rikshospitalet, Norway. Department of Pathology, University of Oslo and Oslo University Hospital, PO Box 4950, 0424, Rikshospitalet, Norway. K.G. Jebsen Inflammation Research Centre, University of Oslo and Oslo University Hospital, Rikshospitalet, Norway. Department of Pathology, University of Oslo and Oslo University Hospital, PO Box 4950, 0424, Rikshospitalet, Norway. guttorm.haraldsen@rr-research.no. K.G. Jebsen Inflammation Research Centre, University of Oslo and Oslo University Hospital, Rikshospitalet, Norway. guttorm.haraldsen@rr-research.no.</t>
  </si>
  <si>
    <t>Centre Mediterraneen de Medecine Moleculaire (C3M), Universite Nice Cote d'Azur, INSERM, Nice, France. Department of Dermatology, Universite Nice Cote d'Azur, CHU Nice, Nice, France. Centre Mediterraneen de Medecine Moleculaire (C3M), Universite Nice Cote d'Azur, INSERM, Nice, France. Biology and Pathologies of Melanocytes, Universite Nice Cote d'Azur, Team 1, Inserm U1065 Equipe labellisee ARC 2015, C3M, Nice, France. Biology and Pathologies of Melanocytes, Universite Nice Cote d'Azur, Team 1, Inserm U1065 Equipe labellisee ARC 2015, C3M, Nice, France. Department of Dermatology, Universite Nice Cote d'Azur, CHU Nice, Nice, France. Department of Dermatology, Universite Nice Cote d'Azur, CHU Nice, Nice, France. Department of Dermatology, Universite Nice Cote d'Azur, CHU Nice, Nice, France. Biology and Pathologies of Melanocytes, Universite Nice Cote d'Azur, Team 1, Inserm U1065 Equipe labellisee ARC 2015, C3M, Nice, France. Centre Mediterraneen de Medecine Moleculaire (C3M), Universite Nice Cote d'Azur, INSERM, Nice, France. Department of Dermatology, Universite Nice Cote d'Azur, CHU Nice, Nice, France.</t>
  </si>
  <si>
    <t>Department of Dermatology, Medical University of Vienna, Vienna, Austria. Department of Dermatology, Medical University of Vienna, Vienna, Austria. CeMM Research Center for Molecular Medicine of the Austrian Academy of Sciences, Vienna, Austria. Department of Dermatology, Medical University of Vienna, Vienna, Austria. Department of Dermatology, Medical University of Vienna, Vienna, Austria. Department of Dermatology, Medical University of Vienna, Vienna, Austria. Department of Dermatology, Medical University of Vienna, Vienna, Austria. Department of Dermatology, Medical University of Vienna, Vienna, Austria. CeMM Research Center for Molecular Medicine of the Austrian Academy of Sciences, Vienna, Austria. Department of Surgery, Medical University of Vienna, Vienna, Austria. Department of Dermatology, Medical University of Vienna, Vienna, Austria. Department of Dermatology, Medical University of Vienna, Vienna, Austria. Department of Dermatology, Medical University of Vienna, Vienna, Austria. Department of Dermatology, Medical University of Vienna, Vienna, Austria. Department of Dermatology, Medical University of Vienna, Vienna, Austria. Department of Dermatology, Medical University of Vienna, Vienna, Austria. CeMM Research Center for Molecular Medicine of the Austrian Academy of Sciences, Vienna, Austria. Department of Laboratory Medicine, Medical University of Vienna, Vienna, Austria. Department of Dermatology, Medical University of Vienna, Vienna, Austria. patrick.brunner@meduniwien.ac.at.</t>
  </si>
  <si>
    <t>Medicines Evaluation Unit, The University of Manchester, Manchester University NHS Foundation Hospital Trust, Manchester, UK. Global Clinical Development, Chiesi, Parma, Italy. Global Clinical Development, Chiesi, Parma, Italy. Global Clinical Development, Chiesi, Parma, Italy. Global Clinical Development, Chiesi, Parma, Italy. Global Clinical Development, Chiesi, Parma, Italy. Almac Diagnostics, Craigavon, UK. Almac Diagnostics, Craigavon, UK. The Heart Lung Centre, London, UK. IKF Pneumologie Frankfurt, Clinical Research Centre Respiratory Diseases, Frankfurt, Germany. Insaf Respiratory Research Institute, Wiesbaden, Germany. Pulmonary Research Institute at Lung Clinic Grosshansdorf, Airway Research Center North (ARCN), Member of the German Center for Lung Research (DZL), Grosshansdorf, Germany. Global Clinical Development, Chiesi, Parma, Italy.</t>
  </si>
  <si>
    <t>Laboratory of Mitochondrial Biology and Metabolism, National Heart, Lung, and Blood Institute, National Institutes of Health, Bethesda, MD 20892, USA. Bioinformatics and Computational Core Facility, National Heart, Lung, and Blood Institute, National Institutes of Health, Bethesda, MD 20892, USA. Laboratory of Mitochondrial Biology and Metabolism, National Heart, Lung, and Blood Institute, National Institutes of Health, Bethesda, MD 20892, USA. Laboratory of Mitochondrial Biology and Metabolism, National Heart, Lung, and Blood Institute, National Institutes of Health, Bethesda, MD 20892, USA. Determinants of Obesity and Cardiovascular Risk, National Heart, Lung, and Blood Institute, National Institutes of Health, Bethesda, MD 20892, USA. Cardiovascular Branch, National Heart, Lung, and Blood Institute, National Institutes of Health, Bethesda, MD 20892, USA. Center of Human Immunology, National Institute of Allergy and Infectious Diseases, National Institutes of Health, Bethesda, MD 20892, USA. Center of Human Immunology, National Institute of Allergy and Infectious Diseases, National Institutes of Health, Bethesda, MD 20892, USA. Laboratory of Human Carcinogenesis, Center for Cancer Research, National Cancer Institute, National Institutes of Health, Bethesda, MD 20892, USA. Center of Human Immunology, National Institute of Allergy and Infectious Diseases, National Institutes of Health, Bethesda, MD 20892, USA. Center of Human Immunology, National Institute of Allergy and Infectious Diseases, National Institutes of Health, Bethesda, MD 20892, USA. Bioinformatics and Computational Core Facility, National Heart, Lung, and Blood Institute, National Institutes of Health, Bethesda, MD 20892, USA. Determinants of Obesity and Cardiovascular Risk, National Heart, Lung, and Blood Institute, National Institutes of Health, Bethesda, MD 20892, USA. National Institute on Minority Health and Health Disparities, National Institutes of Health, Bethesda, MD 20892, USA. Laboratory of Mitochondrial Biology and Metabolism, National Heart, Lung, and Blood Institute, National Institutes of Health, Bethesda, MD 20892, USA. Cardiovascular Branch, National Heart, Lung, and Blood Institute, National Institutes of Health, Bethesda, MD 20892, USA.</t>
  </si>
  <si>
    <t>Cardiovascular Translational Research, Navarrabiomed (Miguel Servet Foundation), Complejo Hospitalario de Navarra (CHN), Universidad Publica de Navarra (UPNA), IdiSNA. Irunlarrea 3, 31008 Pamplona, Spain. Cardiovascular Translational Research, Navarrabiomed (Miguel Servet Foundation), Complejo Hospitalario de Navarra (CHN), Universidad Publica de Navarra (UPNA), IdiSNA. Irunlarrea 3, 31008 Pamplona, Spain. Cardiovascular Translational Research, Navarrabiomed (Miguel Servet Foundation), Complejo Hospitalario de Navarra (CHN), Universidad Publica de Navarra (UPNA), IdiSNA. Irunlarrea 3, 31008 Pamplona, Spain. Cardiovascular Translational Research, Navarrabiomed (Miguel Servet Foundation), Complejo Hospitalario de Navarra (CHN), Universidad Publica de Navarra (UPNA), IdiSNA. Irunlarrea 3, 31008 Pamplona, Spain. Cardiovascular Translational Research, Navarrabiomed (Miguel Servet Foundation), Complejo Hospitalario de Navarra (CHN), Universidad Publica de Navarra (UPNA), IdiSNA. Irunlarrea 3, 31008 Pamplona, Spain. Cardiovascular Translational Research, Navarrabiomed (Miguel Servet Foundation), Complejo Hospitalario de Navarra (CHN), Universidad Publica de Navarra (UPNA), IdiSNA. Irunlarrea 3, 31008 Pamplona, Spain. Cardiovascular Translational Research, Navarrabiomed (Miguel Servet Foundation), Complejo Hospitalario de Navarra (CHN), Universidad Publica de Navarra (UPNA), IdiSNA. Irunlarrea 3, 31008 Pamplona, Spain. Cardiovascular Translational Research, Navarrabiomed (Miguel Servet Foundation), Complejo Hospitalario de Navarra (CHN), Universidad Publica de Navarra (UPNA), IdiSNA. Irunlarrea 3, 31008 Pamplona, Spain. Cardiovascular Translational Research, Navarrabiomed (Miguel Servet Foundation), Complejo Hospitalario de Navarra (CHN), Universidad Publica de Navarra (UPNA), IdiSNA. Irunlarrea 3, 31008 Pamplona, Spain. Cardiovascular Translational Research, Navarrabiomed (Miguel Servet Foundation), Complejo Hospitalario de Navarra (CHN), Universidad Publica de Navarra (UPNA), IdiSNA. Irunlarrea 3, 31008 Pamplona, Spain. Cardiovascular Translational Research, Navarrabiomed (Miguel Servet Foundation), Complejo Hospitalario de Navarra (CHN), Universidad Publica de Navarra (UPNA), IdiSNA. Irunlarrea 3, 31008 Pamplona, Spain. Cardiovascular Translational Research, Navarrabiomed (Miguel Servet Foundation), Complejo Hospitalario de Navarra (CHN), Universidad Publica de Navarra (UPNA), IdiSNA. Irunlarrea 3, 31008 Pamplona, Spain. Cardiovascular Translational Research, Navarrabiomed (Miguel Servet Foundation), Complejo Hospitalario de Navarra (CHN), Universidad Publica de Navarra (UPNA), IdiSNA. Irunlarrea 3, 31008 Pamplona, Spain. Cardiovascular Translational Research, Navarrabiomed (Miguel Servet Foundation), Complejo Hospitalario de Navarra (CHN), Universidad Publica de Navarra (UPNA), IdiSNA. Irunlarrea 3, 31008 Pamplona, Spain.</t>
  </si>
  <si>
    <t>7th Respiratory Medicine Department and Asthma Center, Athens Chest Hospital "Sotiria", 11527 Athens, Greece. 7th Respiratory Medicine Department and Asthma Center, Athens Chest Hospital "Sotiria", 11527 Athens, Greece. 7th Respiratory Medicine Department and Asthma Center, Athens Chest Hospital "Sotiria", 11527 Athens, Greece. Cellular Immunology Laboratory, Biomedical Research Foundation of the Academy of Athens, 11527 Athens, Greece. 7th Respiratory Medicine Department and Asthma Center, Athens Chest Hospital "Sotiria", 11527 Athens, Greece. Cellular Immunology Laboratory, Biomedical Research Foundation of the Academy of Athens, 11527 Athens, Greece.</t>
  </si>
  <si>
    <t>Nutritional Physiology Group, Department of Sport and Health Sciences, College of Life and Environmental Sciences, University of Exeter, Exeter, Devon, UK. Nutritional Physiology Group, Department of Sport and Health Sciences, College of Life and Environmental Sciences, University of Exeter, Exeter, Devon, UK. Nutritional Physiology Group, Department of Sport and Health Sciences, College of Life and Environmental Sciences, University of Exeter, Exeter, Devon, UK. Institute of Biomedical and Clinical Sciences, University of Exeter Medical School, University of Exeter , Exeter, Devon, UK. Department of Surgery, University of Texas Medical Branch, Galveston, TX, USA. Department of Surgery, University of Texas Medical Branch, Galveston, TX, USA. Department of Surgery, University of Texas Medical Branch, Galveston, TX, USA. Beachbody LLC, Santa Monica , CA, USA. Beachbody LLC, Santa Monica , CA, USA. Nutritional Physiology Group, Department of Sport and Health Sciences, College of Life and Environmental Sciences, University of Exeter, Exeter, Devon, UK. Nutritional Physiology Group, Department of Sport and Health Sciences, College of Life and Environmental Sciences, University of Exeter, Exeter, Devon, UK.</t>
  </si>
  <si>
    <t>Key Laboratory of Animal Genetics, Breeding and Reproduction of the Ministry of Agriculture and Rural Affairs and Beijing Key Laboratory of Animal Genetic Improvement, China Agricultural University, Beijing, 100193, China. Key Laboratory of Animal Genetics, Breeding and Reproduction of the Ministry of Agriculture and Rural Affairs and Beijing Key Laboratory of Animal Genetic Improvement, China Agricultural University, Beijing, 100193, China. College of Veterinary Medicine, China Agricultural University, Beijing, 100193, China. Key Laboratory of Animal Genetics, Breeding and Reproduction of the Ministry of Agriculture and Rural Affairs and Beijing Key Laboratory of Animal Genetic Improvement, China Agricultural University, Beijing, 100193, China. Key Laboratory of Animal Genetics, Breeding and Reproduction of the Ministry of Agriculture and Rural Affairs and Beijing Key Laboratory of Animal Genetic Improvement, China Agricultural University, Beijing, 100193, China. Key Laboratory of Animal Genetics, Breeding and Reproduction of the Ministry of Agriculture and Rural Affairs and Beijing Key Laboratory of Animal Genetic Improvement, China Agricultural University, Beijing, 100193, China. Shandong Longsheng Agriculture and Animal, Husbandry Group Co., Ltd, Linyi, 276000, China. Shandong Longsheng Agriculture and Animal, Husbandry Group Co., Ltd, Linyi, 276000, China. Shandong Longsheng Agriculture and Animal, Husbandry Group Co., Ltd, Linyi, 276000, China. Key Laboratory of Animal Genetics, Breeding and Reproduction of the Ministry of Agriculture and Rural Affairs and Beijing Key Laboratory of Animal Genetic Improvement, China Agricultural University, Beijing, 100193, China. School of Agriculture, Ludong University, Yantai, 264000, China. Key Laboratory of Animal Genetics, Breeding and Reproduction of the Ministry of Agriculture and Rural Affairs and Beijing Key Laboratory of Animal Genetic Improvement, China Agricultural University, Beijing, 100193, China. deng@cau.edu.cn.</t>
  </si>
  <si>
    <t>Department of Cardiology, 1st Military Clinical Hospital with the Outpatient Clinic, Lublin, Poland. Electronic address: grzes.bies@interia.pl. Department of Human Physiology, Medical University of Lublin, Lublin, Poland. Electronic address: tomaszpowrozek@gmail.com. Collegium Medicum, Jan Kochanowski University in Kielce, Poland. Department of Cardiology, 1st Military Clinical Hospital with the Outpatient Clinic, Lublin, Poland. Department of Dental Surgery, Medical University of Lublin, Lublin, Poland. Department of Human Physiology, Medical University of Lublin, Lublin, Poland.</t>
  </si>
  <si>
    <t>University of Groningen, University Medical Centre Groningen, Department of Pathology and Medical Biology, Laboratory of Experimental Pulmonology and Inflammation Research (EXPIRE), Groningen, the Netherlands; University of Groningen University Medical Centre Groningen, Groningen Research Institute for Asthma and COPD, Groningen, the Netherlands. University of Groningen, University Medical Centre Groningen, Department of Pathology and Medical Biology, Laboratory of Experimental Pulmonology and Inflammation Research (EXPIRE), Groningen, the Netherlands; University of Groningen University Medical Centre Groningen, Groningen Research Institute for Asthma and COPD, Groningen, the Netherlands. University of Groningen, University Medical Centre Groningen, Department of Pathology and Medical Biology, Laboratory of Experimental Pulmonology and Inflammation Research (EXPIRE), Groningen, the Netherlands; University of Groningen University Medical Centre Groningen, Groningen Research Institute for Asthma and COPD, Groningen, the Netherlands; University of Groningen University Medical Centre Groningen, Beatrix Children's Hospital, Department of Paediatric Pulmonology and Paediatric Allergology, Groningen, the Netherlands. University of Groningen University Medical Centre Groningen, Groningen Research Institute for Asthma and COPD, Groningen, the Netherlands; University of Groningen University Medical Centre Groningen, Beatrix Children's Hospital, Department of Paediatric Pulmonology and Paediatric Allergology, Groningen, the Netherlands. University of Groningen, University Medical Centre Groningen, Department of Pathology and Medical Biology, Laboratory of Experimental Pulmonology and Inflammation Research (EXPIRE), Groningen, the Netherlands; University of Groningen University Medical Centre Groningen, Groningen Research Institute for Asthma and COPD, Groningen, the Netherlands. Electronic address: m.c.nawijn@umcg.nl.</t>
  </si>
  <si>
    <t>Department of Agriculture Sciences, University of Naples "Federico II", via Universita, 100-Portici, 80055 Naples, Italy. Department of Agriculture Sciences, University of Naples "Federico II", via Universita, 100-Portici, 80055 Naples, Italy.</t>
  </si>
  <si>
    <t>Department of Medicine, CHA University School of Medicine, Seongnam, South Korea. Precision Medicine Center, Seoul National University Bundang Hospital, Seongnamsi, South Korea. Division of Medical Oncology, Department of Internal Medicine, Yonsei Cancer Center, Yonsei University College of Medicine, Seoul, South Korea. Department of Medicine, CHA University School of Medicine, Seongnam, South Korea. Department of Internal Medicine, CHA Bundang Medical Center, CHA University, Seongnam-si, South Korea. Precision Medicine Center, Seoul National University Bundang Hospital, Seongnamsi, South Korea. Precision Medicine Institute, Macrogen Inc., Seoul, South Korea.</t>
  </si>
  <si>
    <t>Laboratory of Inflammatory Skin Diseases, Department of Dermatology, Icahn School of Medicine at Mount Sinai, New York, NY, USA. Laboratory of Inflammatory Skin Diseases, Department of Dermatology, Icahn School of Medicine at Mount Sinai, New York, NY, USA. Laboratory of Inflammatory Skin Diseases, Department of Dermatology, Icahn School of Medicine at Mount Sinai, New York, NY, USA. Laboratory of Inflammatory Skin Diseases, Department of Dermatology, Icahn School of Medicine at Mount Sinai, New York, NY, USA. Laboratory of Inflammatory Skin Diseases, Department of Dermatology, Icahn School of Medicine at Mount Sinai, New York, NY, USA. Laboratory of Inflammatory Skin Diseases, Department of Dermatology, Icahn School of Medicine at Mount Sinai, New York, NY, USA. Laboratory of Inflammatory Skin Diseases, Department of Dermatology, Icahn School of Medicine at Mount Sinai, New York, NY, USA. Laboratory of Inflammatory Skin Diseases, Department of Dermatology, Icahn School of Medicine at Mount Sinai, New York, NY, USA. Laboratory of Inflammatory Skin Diseases, Department of Dermatology, Icahn School of Medicine at Mount Sinai, New York, NY, USA. Laboratory for Investigative Dermatology, The Rockefeller University, New York, NY, USA. Laboratory of Inflammatory Skin Diseases, Department of Dermatology, Icahn School of Medicine at Mount Sinai, New York, NY, USA. Department of Biomedical Engineering, The University of Mississippi, Oxford, MS, USA. Laboratory of Inflammatory Skin Diseases, Department of Dermatology, Icahn School of Medicine at Mount Sinai, New York, NY, USA.</t>
  </si>
  <si>
    <t>Department of Clinical Laboratory, Affiliated Hospital of Shandong University of Traditional Chinese Medicine, Jinan, Shandong 250012, P.R. China. Department of Hematology, Affiliated Hospital of Shandong University of Traditional Chinese Medicine, Jinan, Shandong 250012, P.R. China. Department of Clinical Laboratory, Affiliated Hospital of Shandong University of Traditional Chinese Medicine, Jinan, Shandong 250012, P.R. China. Department of Clinical Laboratory, Affiliated Hospital of Shandong University of Traditional Chinese Medicine, Jinan, Shandong 250012, P.R. China. Department of Clinical Laboratory, Affiliated Hospital of Shandong University of Traditional Chinese Medicine, Jinan, Shandong 250012, P.R. China. Department of Clinical Laboratory, Affiliated Hospital of Shandong University of Traditional Chinese Medicine, Jinan, Shandong 250012, P.R. China.</t>
  </si>
  <si>
    <t>Institute of Life Sciences, Scuola Superiore Sant'Anna, Pisa, Italy; Institute of Clinical Physiology, CNR, Pisa, Italy. Electronic address: rosetta.ragusa@gmail.com. Institute of Clinical Physiology, CNR, Pisa, Italy. Institute of Clinical Physiology, CNR, Pisa, Italy. Institute of Clinical Physiology, CNR, Pisa, Italy; Fondazione Toscana G. Monasterio, Pisa, Italy.</t>
  </si>
  <si>
    <t>S.C.U. Medicina d'Urgenza, Molinette Hospital, A.O.U. Citta della Salute e della Scienza, Torino, Italy. fmorello@cittadellasalute.to.it. Dipartimento di Scienze Mediche, Universita degli Studi di Torino, Torino, Italy. fmorello@cittadellasalute.to.it. S.C.U. Medicina d'Urgenza, Molinette Hospital, A.O.U. Citta della Salute e della Scienza, Torino, Italy. S.C.U. Medicina d'Urgenza, Molinette Hospital, A.O.U. Citta della Salute e della Scienza, Torino, Italy. S.C.U. Medicina d'Urgenza, Molinette Hospital, A.O.U. Citta della Salute e della Scienza, Torino, Italy. S.C.U. Medicina d'Urgenza, Molinette Hospital, A.O.U. Citta della Salute e della Scienza, Torino, Italy. S.C. Biochimica Clinica, A.O.U. Citta della Salute e della Scienza, Torino, Italy. S.C. Biochimica Clinica, A.O.U. Citta della Salute e della Scienza, Torino, Italy. S.C. Biochimica Clinica, A.O.U. Citta della Salute e della Scienza, Torino, Italy. S.C.U. Medicina d'Urgenza, Molinette Hospital, A.O.U. Citta della Salute e della Scienza, Torino, Italy. Dipartimento di Scienze Mediche, Universita degli Studi di Torino, Torino, Italy.</t>
  </si>
  <si>
    <t>Department of Clinical Chemistry, University Hospital of Liege, Belgium. Electronic address: c.legoff@chuliege.be. Department of Clinical Chemistry, University Hospital of Liege, Belgium. Department of Clinical Chemistry, University Hospital of Liege, Belgium. Department of Clinical Chemistry, University Hospital of Liege, Belgium. Department of Clinical Chemistry, University Hospital of Liege, Belgium.</t>
  </si>
  <si>
    <t>Department of Internal Medicine, "Iuliu Hatieganu" University of Medicine and Pharmacy, Cluj-Napoca, Romania. Department of Cardiology, Emergency Clinical County Hospital, Cluj-Napoca, Romania. Department of Internal Medicine, "Iuliu Hatieganu" University of Medicine and Pharmacy, Cluj-Napoca, Romania. Department of Internal Medicine, Emergency Clinical County Hospital, Cluj-Napoca, Romania. Department of Internal Medicine, "Iuliu Hatieganu" University of Medicine and Pharmacy, Cluj-Napoca, Romania. Department of Cardiology, Emergency Clinical County Hospital, Cluj-Napoca, Romania. Department of Internal Medicine, "Iuliu Hatieganu" University of Medicine and Pharmacy, Cluj-Napoca, Romania. Department of Cardiology, Emergency Clinical County Hospital, Cluj-Napoca, Romania. Department of Internal Medicine, "Iuliu Hatieganu" University of Medicine and Pharmacy, Cluj-Napoca, Romania. Department of Internal Medicine, Emergency Clinical County Hospital, Cluj-Napoca, Romania. Department of Internal Medicine, "Iuliu Hatieganu" University of Medicine and Pharmacy, Cluj-Napoca, Romania. Department of Cardiology, Emergency Clinical County Hospital, Cluj-Napoca, Romania. Diabetes, Nutrition, and Metabolic Diseases Clinic, Emergency Clinical County Hospital, Cluj-Napoca, Romania. Department of Internal Medicine, "Iuliu Hatieganu" University of Medicine and Pharmacy, Cluj-Napoca, Romania. Department of Internal Medicine, "Iuliu Hatieganu" University of Medicine and Pharmacy, Cluj-Napoca, Romania.</t>
  </si>
  <si>
    <t>Division of Cardiovascular Medicine, University of Cambridge, Cambridge, UK. Division of Cardiovascular Medicine, University of Cambridge, Cambridge, UK. Translational Sciences and Experimental Medicine, Early Respiratory and Immunology, Biopharmaceuticals R&amp;D, AstraZeneca, Cambridge, UK. The Wellcome-MRC Institute of Metabolic Science-Metabolic Research Laboratories, Cambridge, UK. Division of Cardiovascular Medicine, University of Cambridge, Cambridge, UK. Division of Cardiovascular Medicine, University of Cambridge, Cambridge, UK. Department of Veterinary Medicine, University of Cambridge, Cambridge, UK. Division of Cardiovascular Medicine, University of Cambridge, Cambridge, UK. Division of Cardiovascular Medicine, University of Cambridge, Cambridge, UK. Medical Research Council Laboratory of Molecular Biology, Cambridge, UK. Division of Cardiovascular Medicine, University of Cambridge, Cambridge, UK. Division of Cardiovascular Medicine, University of Cambridge, Cambridge, UK; Department of Cardiology, Union Hospital, Tongji Medical College, Huazhong University of Science and Technology, China. Department of Pathology, Oslo University Hospital Rikshospitalet, Norway. Department of Pathology, Oslo University Hospital Rikshospitalet, Norway. Division of Rheumatology, Department of Internal Medicine Specialties, University Hospitals of Geneva, Geneva, Switzerland; Department of Pathology-Immunology, University of Geneva School of Medicine, Geneva, Switzerland. School of Medicine, Trinity Biomedical Sciences Institute, Trinity College Dublin, Dublin 2, Ireland. Bioscience Asthma, Early Respiratory and Immunology, BioPharmaceuticals R&amp;D, AstraZeneca, Cambridge, UK. Medical Research Council Laboratory of Molecular Biology, Cambridge, UK. Division of Cardiovascular Medicine, University of Cambridge, Cambridge, UK; Institut National de la Sante et de la Recherche Medicale, Paris Cardiovascular Research Center, Paris, France. Electronic address: zm255@medschl.cam.ac.uk.</t>
  </si>
  <si>
    <t>Department of Respiratory Medicine, Zhongshan Hospital, Fudan University, Shanghai, China. Department of Respiratory Medicine, Zhongshan Hospital, Fudan University, Shanghai, China. Department of Respiratory Medicine, Zhongshan Hospital, Fudan University, Shanghai, China. Department of Respiratory Medicine, Zhongshan Hospital, Fudan University, Shanghai, China. Department of Respiratory Medicine, Zhongshan Hospital, Fudan University, Shanghai, China. Department of Respiratory Medicine, Zhongshan Hospital, Fudan University, Shanghai, China. Department of Respiratory Medicine, Zhongshan Hospital, Fudan University, Shanghai, China. Department of Respiratory Medicine, Zhongshan Hospital, Fudan University, Shanghai, China. Department of Respiratory Medicine, Zhongshan Hospital, Fudan University, Shanghai, China. Department of Respiratory Medicine, Zhongshan Hospital, Fudan University, Shanghai, China. Electronic address: jin.meiling@zs-hospital.sh.cn.</t>
  </si>
  <si>
    <t>Department of Microbiology and Immunology, College of Medicine, National Cheng Kung University, Tainan, Taiwan. Institute of Basic Medical Sciences, College of Medicine, National Cheng Kung University, Tainan, Taiwan. Department of Pharmacology, College of Medicine, National Cheng Kung University, Tainan, Taiwan. Department of Microbiology and Immunology, College of Medicine, National Cheng Kung University, Tainan, Taiwan. Institute of Basic Medical Sciences, College of Medicine, National Cheng Kung University, Tainan, Taiwan. ycw5798@mail.ncku.edu.tw. Department of Pharmacology, College of Medicine, National Cheng Kung University, Tainan, Taiwan. ycw5798@mail.ncku.edu.tw.</t>
  </si>
  <si>
    <t>Department of Otorhinolaryngology-Head and Neck Surgery, Huashan Hospital of Fudan University, Shanghai, China. Electronic address: linlinhsn@aliyun.com. Department of Otorhinolaryngology-Head and Neck Surgery, Huashan Hospital North of Fudan University, Shanghai, China. Department of Otorhinolaryngology-Head and Neck Surgery, Huashan Hospital North of Fudan University, Shanghai, China. Department of Otorhinolaryngology-Head and Neck Surgery, Huashan Hospital North of Fudan University, Shanghai, China. Department of Otorhinolaryngology-Head and Neck Surgery, Huashan Hospital North of Fudan University, Shanghai, China. Department of Otorhinolaryngology-Head and Neck Surgery, Huashan Hospital of Fudan University, Shanghai, China.</t>
  </si>
  <si>
    <t>Department of Microbiology and Immunology, Guangdong Pharmaceutical University, Guangzhou 510006, China. Institute of Biochemistry and Molecular Biology, Guangdong Medical University, Zhanjiang 524023, China. Department of Microbiology and Immunology, Guangdong Pharmaceutical University, Guangzhou 510006, China. Department of Microbiology and Immunology, Guangdong Pharmaceutical University, Guangzhou 510006, China. Guangdong Provincial Key Laboratory of Pharmaceutical Bioactive Substances, Guangdong Pharmaceutical University, Guangzhou 510006, China. Department of Microbiology and Immunology, Guangdong Pharmaceutical University, Guangzhou 510006, China. School of Pharmacy, Guangdong Pharmaceutical University, Guangzhou 510006, China. Electronic address: lyjche@163.com. Department of Microbiology and Immunology, Guangdong Pharmaceutical University, Guangzhou 510006, China; Guangdong Provincial Key Laboratory of Pharmaceutical Bioactive Substances, Guangdong Pharmaceutical University, Guangzhou 510006, China. Electronic address: huiyin0103@163.com.</t>
  </si>
  <si>
    <t>Division of Molecular Genetics Research, Life Science Research Center, University of Toyama, 2630 Sugitani, Toyama, 930-0194, Japan. ytabu@cts.u-toyama.ac.jp. Graduate School of Innovative Life Science, University of Toyama, Toyama, Japan. ytabu@cts.u-toyama.ac.jp. Graduate School of Science and Engineering, University of Toyama, Toyama, Japan. Noto Marine Laboratory, Institute of Nature and Environmental Technology, Kanazawa University, Ishikawa, Japan. Department of Liberal Arts and Sciences, Toyama Prefectural University, Toyama, Japan. Division of Molecular Genetics Research, Life Science Research Center, University of Toyama, 2630 Sugitani, Toyama, 930-0194, Japan. Graduate School of Science and Engineering, University of Toyama, Toyama, Japan. Graduate School of Biomedical Engineering, Toin University of Yokohama, Yokohama, Japan. Faculty of Health Sciences, Nihon Institute of Medical Science, Saitama, Japan. Medical Ultrasound Laboratory, Co., Ltd., Tokyo, Japan.</t>
  </si>
  <si>
    <t>Center for Autoimmune Genomics and Etiology, Cincinnati Children's Hospital Medical Center, Cincinnati, Ohio, USA. Center for Autoimmune Genomics and Etiology, Cincinnati Children's Hospital Medical Center, Cincinnati, Ohio, USA. Medical Scientist Training Program, University of Cincinnati College of Medicine, Cincinnati, Ohio, USA. Graduate Program in Immunology, University of Cincinnati College of Medicine, Cincinnati, Ohio, USA. Medical Scientist Training Program, University of Cincinnati College of Medicine, Cincinnati, Ohio, USA. Graduate Program in Immunology, University of Cincinnati College of Medicine, Cincinnati, Ohio, USA. Center for Autoimmune Genomics and Etiology, Cincinnati Children's Hospital Medical Center, Cincinnati, Ohio, USA. Center for Autoimmune Genomics and Etiology, Cincinnati Children's Hospital Medical Center, Cincinnati, Ohio, USA. Medical Scientist Training Program, University of Cincinnati College of Medicine, Cincinnati, Ohio, USA. Graduate Program in Immunology, University of Cincinnati College of Medicine, Cincinnati, Ohio, USA. Department of Pediatrics, University of Cincinnati College of Medicine, Cincinnati, Ohio, USA. Division of Allergy and Immunology, Cincinnati Children's Hospital Medical Center, Cincinnati, Ohio, USA. Division of Pulmonary, Critical Care, and Sleep Medicine, University of Cincinnati College of Medicine, Cincinnati, Ohio, USA. Department of Internal Medicine, University of Cincinnati College of Medicine, Cincinnati, Ohio, USA. Center for Autoimmune Genomics and Etiology, Cincinnati Children's Hospital Medical Center, Cincinnati, Ohio, USA. Medical Scientist Training Program, University of Cincinnati College of Medicine, Cincinnati, Ohio, USA. Graduate Program in Immunology, University of Cincinnati College of Medicine, Cincinnati, Ohio, USA. Department of Pediatrics, University of Cincinnati College of Medicine, Cincinnati, Ohio, USA.</t>
  </si>
  <si>
    <t>Department of Neurosurgery, Second Affiliated Hospital of Harbin Medical University, Harbin 150086, China. Chinese Glioma Cooperative Group (CGCG), Beijing 100050, China. Department of Neurosurgery, Second Affiliated Hospital of Harbin Medical University, Harbin 150086, China. Chinese Glioma Cooperative Group (CGCG), Beijing 100050, China. Department of Neurosurgery, Second Affiliated Hospital of Harbin Medical University, Harbin 150086, China. Chinese Glioma Cooperative Group (CGCG), Beijing 100050, China. Department of Neurosurgery, Second Affiliated Hospital of Harbin Medical University, Harbin 150086, China. Chinese Glioma Cooperative Group (CGCG), Beijing 100050, China. Southern University of Science and Technology, Shenzhen 518055, China. Department of Neurosurgery, Second Affiliated Hospital of Harbin Medical University, Harbin 150086, China. Chinese Glioma Cooperative Group (CGCG), Beijing 100050, China. Neuroscience Institute, Heilongjiang Academy of Medical Sciences, Harbin 150086, China.</t>
  </si>
  <si>
    <t>Department of Endocrinology. Department of Endocrinology. Department of Endocrinology. Department of Endocrinology. Department of Endocrinology. Department of Endocrinology. Laboratory of the Endocrinology Department, The First Affiliated Hospital of Bengbu Medical College, Bengbu, Anhui, China. Department of Endocrinology. Department of Endocrinology.</t>
  </si>
  <si>
    <t>Department of Oral Histopathology, School of Stomatology, China Medical University, Shenyang, Liaoning, China (mainland). Department of Oral Histopathology, School of Stomatology, China Medical University, Shenyang, Liaoning, China (mainland). Department of Central Laboratory, School of Stomatology, China Medical University, Shenyang, Liaoning, China (mainland). Department of Oral Histopathology, School of Stomatology, China Medical University, Shenyang, Liaoning, China (mainland). Department of Oral Histopathology, School of Stomatology, China Medical University, Shenyang, Liaoning, China (mainland). Department of Oral Histopathology, School of Stomatology, China Medical University, Shenyang, Liaoning, China (mainland). Department of Oral Histopathology, School of Stomatology, China Medical University, Shenyang, Liaoning, China (mainland). Department of Stomatology, Xiang'an Hospital of Xiamen University, Xiamen, Fujian, China (mainland).</t>
  </si>
  <si>
    <t>School of Biological Sciences, University of Northern Colorado, Greeley, CO 80639, USA. School of Biological Sciences, University of Northern Colorado, Greeley, CO 80639, USA.</t>
  </si>
  <si>
    <t>Rostov Research Institute of Oncology (RRIO), 344037, Rostov-on-Don, Russia. Rostov Research Institute of Oncology (RRIO), 344037, Rostov-on-Don, Russia. Rostov Research Institute of Oncology (RRIO), 344037, Rostov-on-Don, Russia. Rostov Research Institute of Oncology (RRIO), 344037, Rostov-on-Don, Russia.</t>
  </si>
  <si>
    <t>Department of Laboratory Medicine, Medical University of Vienna, Waehringer Guertel 18-20, 1090, Vienna, Austria. Department of Internal Medicine II, Division of Cardiology, Medical University of Vienna, Waehringer Guertel 18-20, 1090, Vienna, Austria. Center for Medical Statistics, Informatics, and Intelligent Systems, Medical University of Vienna, Waehringer Guertel 18-20, 1090, Vienna, Austria. Department of Internal Medicine II, Division of Cardiology, Medical University of Vienna, Waehringer Guertel 18-20, 1090, Vienna, Austria. Department of Surgery, Hospital Hietzing, Wolkersbergenstrasse 1, 1130, Vienna, Austria. Krankenanstalten Dr. Dostal, Saarplatz 9, 1190, Vienna, Austria. 2nd Department of Internal Medicine, Faculty of Medicine, Comenius University, Safarikovo namestie 6, 814 99, Bratislava 1, Slovakia. Department of Internal Medicine II, Division of Cardiology, Medical University of Vienna, Waehringer Guertel 18-20, 1090, Vienna, Austria. Department of Internal Medicine II, Division of Cardiology, Medical University of Vienna, Waehringer Guertel 18-20, 1090, Vienna, Austria. johann.wojta@meduniwien.ac.at. Core Facilities, Medical University of Vienna, Waehringer Guertel 18-20, 1090, Vienna, Austria. johann.wojta@meduniwien.ac.at. Ludwig Boltzmann Institute for Cardiovascular Research, Waehringer Guertel 18-20, 1090, Vienna, Austria. johann.wojta@meduniwien.ac.at. Department of Internal Medicine II, Division of Cardiology, Medical University of Vienna, Waehringer Guertel 18-20, 1090, Vienna, Austria. 5th Medical Department, Wilhelminenhospital, Montleartstrasse 37, 1160, Vienna, Austria.</t>
  </si>
  <si>
    <t>Department of Obstetrics, Gynecology and Women's Health, Rutgers Biomedical and Health Sciences, Newark, NJ. Division of Reproductive Endocrinology and Infertility, Department of Obstetrics, Gynecology and Women's Health, Rutgers Biomedical and Health Sciences, Newark, NJ. Department of Microbiology, Biochemistry, and Molecular Genetics, Rutgers Biomedical and Health Sciences, Newark, NJ. Department of Obstetrics, Gynecology and Women's Health, Rutgers Biomedical and Health Sciences, Newark, NJ. Department of Obstetrics, Gynecology and Women's Health, Rutgers Biomedical and Health Sciences, Newark, NJ. Division of Reproductive Endocrinology and Infertility, Department of Obstetrics, Gynecology and Women's Health, Rutgers Biomedical and Health Sciences, Newark, NJ. Department of Microbiology, Biochemistry, and Molecular Genetics, Rutgers Biomedical and Health Sciences, Newark, NJ. Center for Immunity and Inflammation, Rutgers Biomedical and Health Sciences, Newark, NJ. Division of Reproductive Endocrinology and Infertility, Department of Obstetrics, Gynecology and Women's Health, Rutgers Biomedical and Health Sciences, Newark, NJ. Center for Immunity and Inflammation, Rutgers Biomedical and Health Sciences, Newark, NJ.</t>
  </si>
  <si>
    <t>Bulent Ecevit Universitesi Tip Fakultesi Dekanligi Ibn-i Sina Kampusu, 67600 Esenkoy/Kozlu Zonguldak, Turkey, Phone: +90 532 340 1525, Fax: +90 372 261 02 64. Department of Cardiology, Zonguldak Bulent Ecevit University Faculty of Medicine, Zonguldak, Turkey. Department of Cardiology, Zonguldak Bulent Ecevit University Faculty of Medicine, Zonguldak, Turkey. Department of Cardiology, Zonguldak Bulent Ecevit University Faculty of Medicine, Zonguldak, Turkey. Department of Cardiology, Zonguldak Bulent Ecevit University Faculty of Medicine, Zonguldak, Turkey. Department of Cardiology, Mehmet Akif Ersoy Thoracic and Cardiovascular Surgery Center, Training and Research Hospital, Istanbul, Turkey. Department of Cardiology, Mehmet Akif Ersoy Thoracic and Cardiovascular Surgery Center, Training and Research Hospital, Istanbul, Turkey. Department of Cardiology, Mehmet Akif Ersoy Thoracic and Cardiovascular Surgery Center, Training and Research Hospital, Istanbul, Turkey. Department of Biochemistry, Zonguldak Bulent Ecevit University Faculty of Medicine, Zonguldak, Turkey.</t>
  </si>
  <si>
    <t>Department of Pathology, School of Medicine, Johns Hopkins University, Baltimore, MD 21205, USA. Department of Pathology, School of Medicine, Johns Hopkins University, Baltimore, MD 21205, USA. W. Harry Feinstone Department of Molecular Microbiology and Immunology, Bloomberg School of Public Health, Johns Hopkins University, Baltimore, MD 21205, USA. Department of Pathology, School of Medicine, Johns Hopkins University, Baltimore, MD 21205, USA. Department of Pathology, School of Medicine, Johns Hopkins University, Baltimore, MD 21205, USA. Department of Pathology, School of Medicine, Johns Hopkins University, Baltimore, MD 21205, USA. Department of Cardiology, Institute for Clinical and Experimental Medicine (IKEM), Prague, Czech Republic. Department of Cardiovascular Surgery, Institute for Clinical and Experimental Medicine (IKEM), Prague, Czech Republic. Department of Clinical and Transplant Immunology, Institute for Clinical and Experimental Medicine (IKEM), Prague, Czech Republic. Department of Clinical and Transplant Immunology, Institute for Clinical and Experimental Medicine (IKEM), Prague, Czech Republic. Department of Pathology, School of Medicine, Johns Hopkins University, Baltimore, MD 21205, USA. Department of Cardiology, Institute for Clinical and Experimental Medicine (IKEM), Prague, Czech Republic. Department of Pathology, School of Medicine, Johns Hopkins University, Baltimore, MD 21205, USA; W. Harry Feinstone Department of Molecular Microbiology and Immunology, Bloomberg School of Public Health, Johns Hopkins University, Baltimore, MD 21205, USA. Electronic address: cihakova@jhmi.edu.</t>
  </si>
  <si>
    <t>From the Department of Neurology (I.A.L., S.F.Z., M.B.W., R.L.S., T.L.-M., W.T.K., E.S.R.), Massachusetts General Hospital, Boston. From the Department of Neurology (I.A.L., S.F.Z., M.B.W., R.L.S., T.L.-M., W.T.K., E.S.R.), Massachusetts General Hospital, Boston. From the Department of Neurology (I.A.L., S.F.Z., M.B.W., R.L.S., T.L.-M., W.T.K., E.S.R.), Massachusetts General Hospital, Boston. From the Department of Neurology (I.A.L., S.F.Z., M.B.W., R.L.S., T.L.-M., W.T.K., E.S.R.), Massachusetts General Hospital, Boston. Department of Neurology, Yale School of Medicine, New Haven, CT (J.A.K). From the Department of Neurology (I.A.L., S.F.Z., M.B.W., R.L.S., T.L.-M., W.T.K., E.S.R.), Massachusetts General Hospital, Boston. Department of Neurosurgery (T.L.-M., C.J.S., A.B.P.), Massachusetts General Hospital, Boston. Department of Neurosurgery (T.L.-M., C.J.S., A.B.P.), Massachusetts General Hospital, Boston. Department of Neurosurgery (T.L.-M., C.J.S., A.B.P.), Massachusetts General Hospital, Boston. From the Department of Neurology (I.A.L., S.F.Z., M.B.W., R.L.S., T.L.-M., W.T.K., E.S.R.), Massachusetts General Hospital, Boston. From the Department of Neurology (I.A.L., S.F.Z., M.B.W., R.L.S., T.L.-M., W.T.K., E.S.R.), Massachusetts General Hospital, Boston.</t>
  </si>
  <si>
    <t>Department of Pediatrics and Herman B. Wells Center for Pediatric Research Indiana University School of Medicine, Indianapolis, Ind; Department of Microbiology and Immunology, Indiana University School of Medicine, Indianapolis, Ind. Department of Microbiology and Immunology, Indiana University School of Medicine, Indianapolis, Ind. Department of Pediatrics and Herman B. Wells Center for Pediatric Research Indiana University School of Medicine, Indianapolis, Ind. Department of Biohealth Informatics, School of Informatics and Computing, Indiana University-Purdue University, Indianapolis, Ind. Department of Biochemistry and Molecular Biology, Indiana University School of Medicine, Indianapolis, Ind. Department of Medical and Molecular Genetics, Indiana University School of Medicine, Indianapolis, Ind. Department of Microbiology and Immunology, Indiana University School of Medicine, Indianapolis, Ind. Department of Microbiology and Immunology, Indiana University School of Medicine, Indianapolis, Ind. Department of Dermatology, Richard L. Roudebush VA Medical Center, Indianapolis, Ind. Department of Pediatrics and Herman B. Wells Center for Pediatric Research Indiana University School of Medicine, Indianapolis, Ind; Department of Microbiology and Immunology, Indiana University School of Medicine, Indianapolis, Ind. Department of Biohealth Informatics, School of Informatics and Computing, Indiana University-Purdue University, Indianapolis, Ind. Department of Microbiology and Immunology, Indiana University School of Medicine, Indianapolis, Ind. Department of Pediatrics and Herman B. Wells Center for Pediatric Research Indiana University School of Medicine, Indianapolis, Ind; Department of Microbiology and Immunology, Indiana University School of Medicine, Indianapolis, Ind. Electronic address: mkaplan2@iu.edu.</t>
  </si>
  <si>
    <t>Centre for Heart Lung Innovation, St. Paul's Hospital, Vancouver, British Columbia, Canada. Centre for Heart Lung Innovation, St. Paul's Hospital, Vancouver, British Columbia, Canada. Centre for Heart Lung Innovation, St. Paul's Hospital, Vancouver, British Columbia, Canada. Centre for Heart Lung Innovation, St. Paul's Hospital, Vancouver, British Columbia, Canada.</t>
  </si>
  <si>
    <t>Department of Medicine, University of California San Diego, La Jolla, CA 92093; and. Veterans Affairs San Diego Healthcare System, San Diego, CA 92093. Department of Medicine, University of California San Diego, La Jolla, CA 92093; and. Department of Medicine, University of California San Diego, La Jolla, CA 92093; and. Department of Medicine, University of California San Diego, La Jolla, CA 92093; and. Department of Medicine, University of California San Diego, La Jolla, CA 92093; and jinghongli@ucsd.edu.</t>
  </si>
  <si>
    <t>Department of Rheumatology, Medical University of Lodz, ul. Pieniny 30, 92-115, Lodz, Poland. Department of Rheumatology, Medical University of Lodz, ul. Pieniny 30, 92-115, Lodz, Poland. Department of Rheumatology, Medical University of Lodz, ul. Pieniny 30, 92-115, Lodz, Poland. Departament of Intensive Care, Cardiology, Medical University of Lodz, ul Pomorska 251, 92-213, Lodz, Poland. Department of Rheumatology, Medical University of Lodz, ul. Pieniny 30, 92-115, Lodz, Poland. Department of Rheumatology, Medical University of Lodz, ul. Pieniny 30, 92-115, Lodz, Poland. joanna.makowska@umed.lodz.pl.</t>
  </si>
  <si>
    <t>Laboratory of Molecular Endocrinology and Metabolism, Department of Molecular Medicine, Institute for Molecular and Cellular Regulation, Gunma University, Maebashi, Japan. Laboratory of Molecular Endocrinology and Metabolism, Department of Molecular Medicine, Institute for Molecular and Cellular Regulation, Gunma University, Maebashi, Japan. National Hospital Organization Tokyo National Hospital, Tokyo, Japan. Division of Respiratory Medicine and Allergology, Department of Medicine, Teikyo University School of Medicine, Tokyo, Japan. Laboratory of Molecular Endocrinology and Metabolism, Department of Molecular Medicine, Institute for Molecular and Cellular Regulation, Gunma University, Maebashi, Japan. Laboratory of Molecular Endocrinology and Metabolism, Department of Molecular Medicine, Institute for Molecular and Cellular Regulation, Gunma University, Maebashi, Japan. Laboratory for Animal Resource Development and. Laboratory for Animal Resource Development and. Genetic Engineering, RIKEN Center for Biosystems Dynamics Research, Kobe, Japan. Institute of Scientific and Industrial Research, Osaka University, Osaka, Japan. Department of Respiratory Medicine, Graduate School of Medicine, The University of Tokyo, Tokyo, Japan. Department of Respiratory Medicine, Graduate School of Medicine, The University of Tokyo, Tokyo, Japan. Department of Allergy and Clinical Immunology, National Research Institute for Child Health and Development, Tokyo, Japan. Laboratory of Systems Biology, Center for Experimental Medicine and Systems Biology, Institute of Medical Science, The University of Tokyo, Tokyo, Japan. Laboratory of Molecular Endocrinology and Metabolism, Department of Molecular Medicine, Institute for Molecular and Cellular Regulation, Gunma University, Maebashi, Japan.</t>
  </si>
  <si>
    <t>Department of Clinical Pharmacology, University of Toyama, Toyama, Japan. Department of Clinical Pharmacology, University of Toyama, Toyama, Japan. Department of Clinical Pharmacology, University of Toyama, Toyama, Japan. Department of Clinical Pharmacology, University of Toyama, Toyama, Japan. Department of Clinical Pharmacology, University of Toyama, Toyama, Japan. Department of Clinical Pharmacology, University of Toyama, Toyama, Japan. Department of Clinical Pharmacology, University of Toyama, Toyama, Japan. Department of Obstetrics and Gynecology, University of Toyama, Toyama, Japan. Department of Obstetrics and Gynecology, University of Toyama, Toyama, Japan. Department of Clinical Pharmacology, University of Toyama, Toyama, Japan. Department of Obstetrics and Gynecology, University of Toyama, Toyama, Japan. Department of Clinical Pharmacology, University of Toyama, Toyama, Japan.</t>
  </si>
  <si>
    <t>Department of Gastroenterology, the Second Affiliated Hospital of Zhengzhou University, Henan, China. guanglin.cui@nord.no. Faculty of Health Science, Nord University at Campus Levanger, Levanger, Norway. guanglin.cui@nord.no. Department of Gastroenterology, the Second Affiliated Hospital of Zhengzhou University, Henan, China. Department of Gastroenterology, the Second Affiliated Hospital of Zhengzhou University, Henan, China. Department of Gastroenterology &amp; Nutrition, University Hospital of North Norway, Tromso, University of Tromso, Tromso, Norway. Department of Gastroenterology &amp; Nutrition, University Hospital of North Norway, Tromso, University of Tromso, Tromso, Norway.</t>
  </si>
  <si>
    <t>The Dartmouth Institute for Health Policy and Clinical Practice, Geisel School of Medicine, Lebanon, New Hampshire; Department of Epidemiology, Dartmouth Geisel School of Medicine, Hanover, New Hampshire. Electronic address: devin.m.parker.gr@dartmouth.edu. Division of Pediatric Cardiology, Department of Pediatrics, Johns Hopkins University School of Medicine, Baltimore, Maryland. Department of Epidemiology, Dartmouth Geisel School of Medicine, Hanover, New Hampshire. Division of Cardiac Surgery, Department of Surgery, Johns Hopkins University School of Medicine, Baltimore, Maryland. Division of Cardiac Surgery, University of Florida, Gainesville, Florida. Division of Cardiac Surgery, Department of Surgery, Johns Hopkins University School of Medicine, Baltimore, Maryland. Division of Nephrology, Department of Medicine, Johns Hopkins University, Baltimore, Maryland. Division of Nephrology, Department of Medicine, Johns Hopkins University, Baltimore, Maryland. Division of Pediatric Cardiology, Department of Pediatrics, Johns Hopkins University School of Medicine, Baltimore, Maryland. The Dartmouth Institute for Health Policy and Clinical Practice, Geisel School of Medicine, Lebanon, New Hampshire; Department of Epidemiology, Dartmouth Geisel School of Medicine, Hanover, New Hampshire; Department of Biomedical Data Science, Geisel School of Medicine, Lebanon, New Hampshire.</t>
  </si>
  <si>
    <t>Genomics and Health Group, Department of Biochemistry, Microbiology, Cell Biology and Genetics, Universidad de La Laguna, San Cristobal de La Laguna, Santa Cruz de Tenerife, Spain. Genomics and Health Group, Department of Biochemistry, Microbiology, Cell Biology and Genetics, Universidad de La Laguna, San Cristobal de La Laguna, Santa Cruz de Tenerife, Spain. Genomics and Health Group, Department of Biochemistry, Microbiology, Cell Biology and Genetics, Universidad de La Laguna, San Cristobal de La Laguna, Santa Cruz de Tenerife, Spain. Instituto Universitario de Enfermedades Tropicales y Salud Publica de Canarias (IUETSPC), Universidad de La Laguna, San Cristobal de La Laguna, Santa Cruz de Tenerife, Spain. Genomics and Health Group, Department of Biochemistry, Microbiology, Cell Biology and Genetics, Universidad de La Laguna, San Cristobal de La Laguna, Santa Cruz de Tenerife, Spain. CIBER de Enfermedades Respiratorias, Instituto de Salud Carlos III, Madrid, Comunidad de Madrid, Spain. Instituto de Tecnologias Biomedicas (ITB), Universidad de La Laguna, San Cristobal de La Laguna, Santa Cruz de Tenerife, Spain.</t>
  </si>
  <si>
    <t>Genome Analysis Unit, Amgen Research, Amgen Inc, South San Francisco, CA, USA. Department of Oncology and Inflammation, Amgen Research, Amgen Inc, South San Francisco, CA, USA. Genome Analysis Unit, Amgen Research, Amgen Inc, South San Francisco, CA, USA. Department of Oncology and Inflammation, Amgen Research, Amgen Inc, South San Francisco, CA, USA. Department of Oncology and Inflammation, Amgen Research, Amgen Inc, South San Francisco, CA, USA. Genome Analysis Unit, Amgen Research, Amgen Inc, South San Francisco, CA, USA. Genome Analysis Unit, Amgen Research, Amgen Inc, South San Francisco, CA, USA chimingl@amgen.com. Department of Oncology and Inflammation, Amgen Research, Amgen Inc, South San Francisco, CA, USA hyewonp@amgen.com.</t>
  </si>
  <si>
    <t>Laboratory of Allergic Diseases, Institute for Advanced Medical Sciences, and. Department of Immunology, Hyogo College of Medicine, Nishinomiya, Hyogo, Japan. Laboratory of Host Defense, World Premier International Immunology Frontier Research Center, and. Department of Host Defense, Research Institute for Microbial Diseases, Osaka University, Suita, Osaka, Japan. Department of Immunology, Hyogo College of Medicine, Nishinomiya, Hyogo, Japan. Department of Immunology, Hyogo College of Medicine, Nishinomiya, Hyogo, Japan. Department of Immunology, Hyogo College of Medicine, Nishinomiya, Hyogo, Japan. Laboratory of Allergic Diseases, Institute for Advanced Medical Sciences, and. Department of Immunology, Hyogo College of Medicine, Nishinomiya, Hyogo, Japan. Department of Immunology, Hyogo College of Medicine, Nishinomiya, Hyogo, Japan. Laboratory of Host Defense, World Premier International Immunology Frontier Research Center, and. Department of Host Defense, Research Institute for Microbial Diseases, Osaka University, Suita, Osaka, Japan. Laboratory of Allergic Diseases, Institute for Advanced Medical Sciences, and. Department of Immunology, Hyogo College of Medicine, Nishinomiya, Hyogo, Japan.</t>
  </si>
  <si>
    <t>Department of Pediatrics University of California San Diego School of Medicine La Jolla CA. Department of Pediatrics University of California San Diego School of Medicine La Jolla CA. Department of Family Medicine and Public Health University of California San Diego La Jolla CA. Department of Family Medicine and Public Health University of California San Diego La Jolla CA. Department of Pediatrics University of California San Diego School of Medicine La Jolla CA. Rady Children's Hospital San Diego San Diego CA. Department of Pediatrics University of California San Diego School of Medicine La Jolla CA. Rady Children's Hospital San Diego San Diego CA.</t>
  </si>
  <si>
    <t>Division of Pulmonary and Critical Care Medicine, Department of Medicine, Johns Hopkins University, Baltimore, MD. Division of Pulmonary and Critical Care Medicine, Department of Medicine, Johns Hopkins University, Baltimore, MD. Division of Pulmonary and Critical Care Medicine, Department of Medicine, Johns Hopkins University, Baltimore, MD. Division of Human Genetics, Department of Pediatrics, Cincinnati Children's Hospital Medical Center and University of Cincinnati College of Medicine, Cincinnati, OH. Division of Pediatric Cardiology, Department of Pediatrics, Johns Hopkins University, Baltimore, MD. Division of Pediatric Cardiology, Department of Pediatrics, Johns Hopkins University, Baltimore, MD. Division of General Internal Medicine, Department of Medicine, Johns Hopkins University, Baltimore, MD. Division of Pediatric Cardiology, Department of Pediatrics, Johns Hopkins University, Baltimore, MD. Division of Human Genetics, Department of Pediatrics, Cincinnati Children's Hospital Medical Center and University of Cincinnati College of Medicine, Cincinnati, OH. Division of Allergy, Immunology, and Pulmonary Medicine, Department of Pediatrics, Vanderbilt University, Nashville, TN. Department of Pediatric Cardiology, Children's Hospital Colorado, Aurora, CO. Division of Human Genetics, Department of Pediatrics, Cincinnati Children's Hospital Medical Center and University of Cincinnati College of Medicine, Cincinnati, OH. Division of Pediatric Cardiology, Department of Pediatrics, Johns Hopkins University, Baltimore, MD. Electronic address: aeveret3@jhmi.edu.</t>
  </si>
  <si>
    <t>Department of Pediatric Pulmonology and Pediatric Allergology, Beatrix Children's Hospital, Groningen Research Institute for Asthma and COPD (GRIAC), University Medical Center Groningen, University of Groningen, Groningen, The Netherlands. Department of Respiratory Medicine, Amsterdam University Medical Centers, University of Amsterdam, Amsterdam, The Netherlands. Division of Pharmacoepidemiology and Clinical Pharmacology, Faculty of Science, Utrecht University, Utrecht, The Netherlands. Research Unit, Hospital Universitario N.S. de Candelaria, Universidad de La Laguna, Santa Cruz de Tenerife, Spain. Genomics and Health Group, Department of Biochemistry, Microbiology, Cell Biology and Genetics, Universidad de La Laguna, La Laguna, Tenerife, Spain. Center for Human Molecular Genetics and Pharmacogenomics, Faculty of Medicine, University of Maribor, Maribor, Slovenia. Laboratory for Biochemistry, Molecular Biology and Genomics, Faculty for Chemistry and Chemical Engineering, University of Maribor, Maribor, Slovenia. Department of Medical Informatics, Erasmus University Medical Center, Rotterdam, The Netherlands. Division of Pharmacoepidemiology and Clinical Pharmacology, Faculty of Science, Utrecht University, Utrecht, The Netherlands. Department of Respiratory Medicine, Amsterdam University Medical Centers, University of Amsterdam, Amsterdam, The Netherlands. Division of Pharmacoepidemiology and Clinical Pharmacology, Faculty of Science, Utrecht University, Utrecht, The Netherlands. Laboratory of Allergology and Pulmonary Diseases, Pathology and Medical Biology, Groningen Research Institute for Asthma and COPD (GRIAC), University Medical Center Groningen, University of Groningen, Groningen, The Netherlands. Department of Medicine, University of California, San Francisco, CA, USA. Department of Bioengineering and Therapeutic Sciences, University of California, San Francisco, CA, USA. Department of Medical Informatics, Erasmus University Medical Center, Rotterdam, The Netherlands. Department of Medical Informatics, Erasmus University Medical Center, Rotterdam, The Netherlands. Center for Human Molecular Genetics and Pharmacogenomics, Faculty of Medicine, University of Maribor, Maribor, Slovenia. Laboratory for Biochemistry, Molecular Biology and Genomics, Faculty for Chemistry and Chemical Engineering, University of Maribor, Maribor, Slovenia. Research Unit, Hospital Universitario N.S. de Candelaria, Universidad de La Laguna, Santa Cruz de Tenerife, Spain. Genomics and Health Group, Department of Biochemistry, Microbiology, Cell Biology and Genetics, Universidad de La Laguna, La Laguna, Tenerife, Spain. CIBER de Enfermedades Respiratorias, Instituto de Salud Carlos III, Madrid, Spain. Department of Pulmonary Diseases, Groningen Research Institute for Asthma and COPD (GRIAC), University Medical Center Groningen, University of Groningen, Groningen, The Netherlands. Department of Respiratory Medicine, Amsterdam University Medical Centers, University of Amsterdam, Amsterdam, The Netherlands. Division of Pharmacoepidemiology and Clinical Pharmacology, Faculty of Science, Utrecht University, Utrecht, The Netherlands. Department of Pediatric Respiratory Medicine and Allergy, Emma's Children Hospital, Academic Medical Center (AMC), University of Amsterdam, Amsterdam, The Netherlands. Department of Pediatric Pulmonology and Pediatric Allergology, Beatrix Children's Hospital, Groningen Research Institute for Asthma and COPD (GRIAC), University Medical Center Groningen, University of Groningen, Groningen, The Netherlands.</t>
  </si>
  <si>
    <t>Division of Pulmonary Critical Care and Sleep Medicine, Department of Medicine, National Jewish Health, Denver, Colorado, USA. Division of Pulmonary Critical Care and Sleep Medicine, Department of Medicine, National Jewish Health, Denver, Colorado, USA. Division of Pulmonary Critical Care and Sleep Medicine, Department of Medicine, National Jewish Health, Denver, Colorado, USA. Division of Pulmonary Critical Care and Sleep Medicine, Department of Medicine, National Jewish Health, Denver, Colorado, USA. Center for Genes and Environmental Health, National Jewish Health, Denver, Colorado, USA. Department of Medicine, University of Arizona College of Medicine, Tucson, Arizona, USA. Department of Medicine, University of Arizona College of Medicine, Tucson, Arizona, USA. Department of Biological Sciences, Virginia Polytechnic Institute and State University, Blacksburg, Virginia, USA. Division of Pulmonary Critical Care and Sleep Medicine, Department of Medicine, National Jewish Health, Denver, Colorado, USA, chuhw@njhealth.org.</t>
  </si>
  <si>
    <t>Dartmouth Institute for Health Policy and Clinical Practice, Geisel School of Medicine, Lebanon, New Hampshire. Electronic address: devin.m.parker.gr@dartmouth.edu. Division of Pediatric Cardiology, Department of Pediatrics, Johns Hopkins University School of Medicine, Baltimore, Maryland. Department of Epidemiology, Geisel School of Medicine, Lebanon, New Hampshire. Division of Cardiac Surgery, Department of Surgery, Johns Hopkins University School of Medicine, Baltimore, Maryland. Division of Cardiac Surgery, Department of Surgery, Johns Hopkins University School of Medicine, Baltimore, Maryland; Division of Cardiovascular Surgery, Department of Surgery, Johns Hopkins All Children's Heart Institute, Johns Hopkins All Children's Hospital and Florida Hospital for Children, St Petersburg, Tampa, and Orlando, Florida. Division of Cardiac Surgery, Department of Surgery, Johns Hopkins University School of Medicine, Baltimore, Maryland; Division of Cardiovascular Surgery, Department of Surgery, Johns Hopkins All Children's Heart Institute, Johns Hopkins All Children's Hospital and Florida Hospital for Children, St Petersburg, Tampa, and Orlando, Florida. Department of Nephrology, Johns Hopkins University, Baltimore, Maryland. Division of Pediatric Cardiology, University of Michigan C.S. Mott Children's Hospital, Ann Arbor, Michigan. Dartmouth Institute for Health Policy and Clinical Practice, Geisel School of Medicine, Lebanon, New Hampshire; Department of Epidemiology, Geisel School of Medicine, Lebanon, New Hampshire; Department of Biomedical Data Science, Geisel School of Medicine, Lebanon, New Hampshire.</t>
  </si>
  <si>
    <t>Clinic of Internal Medicine II, Department of Cardiology, Paracelsus Medical University of Salzburg, Salzburg, Austria. Universitatsherzzentrum Thuringen, Clinic of Internal Medicine I, Department of Cardiology, Friedrich Schiller University Jena, Jena, Germany. Clinic of Internal Medicine II, Department of Cardiology, Paracelsus Medical University of Salzburg, Salzburg, Austria. Clinic of Internal Medicine II, Department of Cardiology, Paracelsus Medical University of Salzburg, Salzburg, Austria. Universitatsherzzentrum Thuringen, Clinic of Internal Medicine I, Department of Cardiology, Friedrich Schiller University Jena, Jena, Germany. Clinic of Internal Medicine II, Department of Cardiology, Paracelsus Medical University of Salzburg, Salzburg, Austria. Universitatsherzzentrum Thuringen, Clinic of Internal Medicine I, Department of Cardiology, Friedrich Schiller University Jena, Jena, Germany. Clinic of Internal Medicine II, Department of Cardiology, Paracelsus Medical University of Salzburg, Salzburg, Austria. Universitatsherzzentrum Thuringen, Clinic of Internal Medicine I, Department of Cardiology, Friedrich Schiller University Jena, Jena, Germany. Clinic of Internal Medicine II, Department of Cardiology, Paracelsus Medical University of Salzburg, Salzburg, Austria. Electronic address: michael.lichtenauer@chello.at. Division of Cardiology, Pulmonology, and Vascular Medicine, Medical Faculty, University Dusseldorf, Dusseldorf, Germany. Universitatsherzzentrum Thuringen, Clinic of Internal Medicine I, Department of Cardiology, Friedrich Schiller University Jena, Jena, Germany.</t>
  </si>
  <si>
    <t>Department of Cardiovascular Surgery, Shanghai Chest Hospital, Shanghai Jiao Tong University, Shanghai, China. The Rugao People's Hospital, Teaching Hospital of Nantong University, Rugao, China. Department of Cardiovascular Surgery, Shanghai Chest Hospital, Shanghai Jiao Tong University, Shanghai, China. Department of Cardiovascular Surgery, Shanghai Chest Hospital, Shanghai Jiao Tong University, Shanghai, China. Electronic address: zhudanmd@163.com. Shanghai Institute of Immunology, Shanghai Jiao Tong University School of Medicine, Shanghai, China. Electronic address: lulunew2003@163.com.</t>
  </si>
  <si>
    <t>Department of Respiration, Affiliated Hospital of Jiangnan University, NO. 200 Huihe Road, 214000, Wuxi, Jiangsu, China. Department of Stomatology, Affiliated Hospital of Jiangnan University, NO. 200 Huihe Road, 214000, Wuxi, Jiangsu, China. Department of Neurosurgery, The Affiliated Wuxi No.2 People's Hospital of Nanjing Medical University, No. 68 Zhongshan Road, Liangxi District, 214002, Wuxi, Jiangsu, China. Department of Respiratory Medicine, The Affiliated Wuxi No.2 People's Hospital of Nanjing Medical University, No.68 Zhongshan Road, Liangxi District, 214002, Wuxi, China. Department of Rheumatology, Affiliated Hospital of Jiangnan University, NO. 200 Huihe Road, 214000, Wuxi, Jiangsu, China. Department of Respiratory Medicine, The Affiliated Wuxi No.2 People's Hospital of Nanjing Medical University, No.68 Zhongshan Road, Liangxi District, 214002, Wuxi, China. hansg2017@163.com.</t>
  </si>
  <si>
    <t>Department of Clinical Pharmacology, SRM MCH &amp; RC, Kattankulathur, Chennai, Tamil Nadu 603203, India. Department of Clinical Pharmacology, SRM MCH &amp; RC, Kattankulathur, Chennai, Tamil Nadu 603203, India. Department of Clinical Pharmacology, SRM MCH &amp; RC, Kattankulathur, Chennai, Tamil Nadu 603203, India. Department of Cardiology, SRM MCH &amp; RC, Kattankulathur, Chennai, Tamil Nadu 603203, India. Department of Clinical Pharmacology, SRM MCH &amp; RC, Kattankulathur, Chennai, Tamil Nadu 603203, India.</t>
  </si>
  <si>
    <t>Yokohama City University Graduate School of Medicine, Department of Stem Cell and Immune Regulation, Kanagawa, Japan Yokohama City University Graduate School of Medicine, Department of Stem Cell and Immune Regulation, Kanagawa, Japan Yokohama City University Graduate School of Medicine, Department of Stem Cell and Immune Regulation, Kanagawa, Japan Yokohama City University Medical Center, Department of Hematology, Kanagawa, Japan Yokohama City University Medical Center, Department of Hematology, Kanagawa, Japan Yokohama City University Medical Center, Department of Hematology, Kanagawa, Japan Yokohama City University Medical Center, Department of Hematology, Kanagawa, Japan Yokohama City University Graduate School of Medicine, Department of Stem Cell and Immune Regulation, Kanagawa, Japan Yokohama City University Graduate School of Medicine, Department of Stem Cell and Immune Regulation, Kanagawa, Japan Yokohama City University Medical Center, Department of Hematology, Kanagawa, Japan Yokohama City University Medical Center, Department of Hematology, Kanagawa, Japan Yokohama City University Medical Center, Department of Hematology, Kanagawa, Japan Yokohama City University Graduate School of Medicine, Department of Stem Cell and Immune Regulation, Kanagawa, Japan Yokohama City University Graduate School of Medicine, Department of Stem Cell and Immune Regulation, Kanagawa, Japan Yokohama City University Medical Center, Department of Hematology, Kanagawa, Japan Yokohama City University Graduate School of Medicine, Department of Stem Cell and Immune Regulation, Kanagawa, Japan</t>
  </si>
  <si>
    <t>Department of Internal Medicine, Pulmonary Diseases and Allergy, Medical University of Warsaw, Warsaw, Poland. Department of Internal Medicine, Pulmonary Diseases and Allergy, Medical University of Warsaw, Warsaw, Poland. Department of Internal Medicine, Pulmonary Diseases and Allergy, Medical University of Warsaw, Warsaw, Poland. Department of Internal Medicine and Hematology, Laboratory of Flow Cytometry and Hematology, Military Medical Institute, Warsaw, Poland. Department of Internal Medicine, Pulmonary Diseases and Allergy, Medical University of Warsaw, Warsaw, Poland. Department of Internal Medicine, Pulmonary Diseases and Allergy, Medical University of Warsaw, Warsaw, Poland. Department of Internal Medicine, Pulmonary Diseases and Allergy, Medical University of Warsaw, Warsaw, Poland.</t>
  </si>
  <si>
    <t>Department of Clinical Chemistry, University Hospital of Liege, CHU Sart-Tilman, Liege, Belgium, Phone: +32 4 366 88 21, Fax: +32 4 366 88 23. Department of Physical Medicine and Sport Traumatology, University of Liege, Liege, Belgium. Department of Clinical Chemistry, University Hospital of Liege, Liege, Belgium. Department of Clinical Chemistry, University Hospital of Liege, Liege, Belgium. Department of Cardiology, University Hospital of Liege, Liege, Belgium. Biostatistics Department, University Hospital of Liege, Liege, Belgium. Department of Cardiology, University Hospital of Liege, Liege, Belgium. Department of Clinical Chemistry, University Hospital of Liege, Liege, Belgium.</t>
  </si>
  <si>
    <t>Department of Surgery, Shanghai Key Laboratory of Gastric Neoplasms, Shanghai Institute of Digestive Surgery, Ruijin Hospital, Shanghai Jiao Tong University School of Medicine, 200025, Shanghai, People's Republic of China. Department of Urology, Center for Organ Transplantation, Ruijin Hospital, Shanghai Jiao Tong University School of Medicine, 200025, Shanghai, People's Republic of China. Department of Surgery, Shanghai Key Laboratory of Gastric Neoplasms, Shanghai Institute of Digestive Surgery, Ruijin Hospital, Shanghai Jiao Tong University School of Medicine, 200025, Shanghai, People's Republic of China. Department of General Surgery, Shanghai General Hospital, Shanghai Jiao Tong University School of Medicine, 200025, Shanghai, People's Republic of China. Department of Surgery, Shanghai Key Laboratory of Gastric Neoplasms, Shanghai Institute of Digestive Surgery, Ruijin Hospital, Shanghai Jiao Tong University School of Medicine, 200025, Shanghai, People's Republic of China. Department of Surgery, Shanghai Key Laboratory of Gastric Neoplasms, Shanghai Institute of Digestive Surgery, Ruijin Hospital, Shanghai Jiao Tong University School of Medicine, 200025, Shanghai, People's Republic of China. Department of Surgery, Shanghai Key Laboratory of Gastric Neoplasms, Shanghai Institute of Digestive Surgery, Ruijin Hospital, Shanghai Jiao Tong University School of Medicine, 200025, Shanghai, People's Republic of China. Department of Surgery, Shanghai Key Laboratory of Gastric Neoplasms, Shanghai Institute of Digestive Surgery, Ruijin Hospital, Shanghai Jiao Tong University School of Medicine, 200025, Shanghai, People's Republic of China. Department of Surgery, Shanghai Key Laboratory of Gastric Neoplasms, Shanghai Institute of Digestive Surgery, Ruijin Hospital, Shanghai Jiao Tong University School of Medicine, 200025, Shanghai, People's Republic of China. Department of Surgery, Shanghai Key Laboratory of Gastric Neoplasms, Shanghai Institute of Digestive Surgery, Ruijin Hospital, Shanghai Jiao Tong University School of Medicine, 200025, Shanghai, People's Republic of China. Department of Surgery, Shanghai Key Laboratory of Gastric Neoplasms, Shanghai Institute of Digestive Surgery, Ruijin Hospital, Shanghai Jiao Tong University School of Medicine, 200025, Shanghai, People's Republic of China. Department of Surgery, Shanghai Key Laboratory of Gastric Neoplasms, Shanghai Institute of Digestive Surgery, Ruijin Hospital, Shanghai Jiao Tong University School of Medicine, 200025, Shanghai, People's Republic of China. liubingya@sjtu.edu.cn. Department of Surgery, Shanghai Key Laboratory of Gastric Neoplasms, Shanghai Institute of Digestive Surgery, Ruijin Hospital, Shanghai Jiao Tong University School of Medicine, 200025, Shanghai, People's Republic of China. suliping@shsmu.edu.cn.</t>
  </si>
  <si>
    <t>Department of Dermatology, Venereology and Allergology, Medical University of Gdansk, Gdansk, Poland. Medpharma CRL, Nowa Wies Rzeczna, Poland. Department of Dermatology, Venereology and Allergology, Medical University of Gdansk, Gdansk, Poland. Medpharma CRL, Nowa Wies Rzeczna, Poland. Magodent sp.z. oo, Warsaw, Poland. Department of Forensic Medicine, Medical University of Gdansk, Gdansk, Poland. Department of Dermatology, Venereology and Allergology, Medical University of Gdansk, Gdansk, Poland. Department of Dermatology, Venereology and Allergology, Medical University of Gdansk, Gdansk, Poland. Department of Dermatology, Venereology and Allergology, Medical University of Gdansk, Gdansk, Poland. Department of Dermatology, Venereology and Allergology, Medical University of Gdansk, Gdansk, Poland. Department of Dermatology, Venereology and Allergology, Medical University of Gdansk, Gdansk, Poland. Polish Lymphoma Research Group, PLRG, Warsaw, Poland.</t>
  </si>
  <si>
    <t>Department of Dermatology and Laboratory of Inflammatory Skin Diseases, Icahn School of Medicine at Mount Sinai, New York, New York. Department of Dermatology and Laboratory of Inflammatory Skin Diseases, Icahn School of Medicine at Mount Sinai, New York, New York. Department of Dermatology and Laboratory of Inflammatory Skin Diseases, Icahn School of Medicine at Mount Sinai, New York, New York. Department of Dermatology and Laboratory of Inflammatory Skin Diseases, Icahn School of Medicine at Mount Sinai, New York, New York. Department of Dermatology and Laboratory of Inflammatory Skin Diseases, Icahn School of Medicine at Mount Sinai, New York, New York. Department of Dermatology and Laboratory of Inflammatory Skin Diseases, Icahn School of Medicine at Mount Sinai, New York, New York. Department of Dermatology and Laboratory of Inflammatory Skin Diseases, Icahn School of Medicine at Mount Sinai, New York, New York. Department of Dermatology and Laboratory of Inflammatory Skin Diseases, Icahn School of Medicine at Mount Sinai, New York, New York. Department of Dermatology and Laboratory of Inflammatory Skin Diseases, Icahn School of Medicine at Mount Sinai, New York, New York. The Laboratory for Investigative Dermatology, The Rockefeller University, New York, New York. The Laboratory for Investigative Dermatology, The Rockefeller University, New York, New York. Department of Dermatology and Laboratory of Inflammatory Skin Diseases, Icahn School of Medicine at Mount Sinai, New York, New York. Electronic address: emma.guttman@mountsinai.org.</t>
  </si>
  <si>
    <t>PhyMedExp, Universite de Montpellier, INSERM, CNRS, Departement de Biochimie et Hormonologie, Centre de Ressources Biologiques, CHU de Montpellier, Montpellier, France. Departement de Biochimie et Hormonologie, Centre de Ressources Biologiques, CHU de Montpellier, Montpellier, France. Departement de Cardiologie, CHU de Montpellier, Montpellier, France. PhyMedExp, Universite de Montpellier, INSERM, CNRS, Departement de Cardiologie, CHU de Montpellier, Montpellier, France. PhyMedExp, Universite de Montpellier, INSERM, CNRS, Departement de Biochimie et Hormonologie, Centre de Ressources Biologiques, CHU de Montpellier, Montpellier, France.</t>
  </si>
  <si>
    <t>Department of Oncology of The First Affiliated Hospital, Division of Life Sciences and Medicine, Hefei National Laboratory for Physical Sciences at Microscale, CAS Key Laboratory of Innate Immunity and Chronic Disease, University of Science and Technology of China, Hefei, China. Department of Oncology of The First Affiliated Hospital, Division of Life Sciences and Medicine, Hefei National Laboratory for Physical Sciences at Microscale, CAS Key Laboratory of Innate Immunity and Chronic Disease, University of Science and Technology of China, Hefei, China. Department of Oncology of The First Affiliated Hospital, Division of Life Sciences and Medicine, Hefei National Laboratory for Physical Sciences at Microscale, CAS Key Laboratory of Innate Immunity and Chronic Disease, University of Science and Technology of China, Hefei, China. Department of Oncology of The First Affiliated Hospital, Division of Life Sciences and Medicine, Hefei National Laboratory for Physical Sciences at Microscale, CAS Key Laboratory of Innate Immunity and Chronic Disease, University of Science and Technology of China, Hefei, China. Department of Oncology of The First Affiliated Hospital, Division of Life Sciences and Medicine, Hefei National Laboratory for Physical Sciences at Microscale, CAS Key Laboratory of Innate Immunity and Chronic Disease, University of Science and Technology of China, Hefei, China. School of Medicine, Shenzhen University, Shenzhen, China. Department of Oncology of The First Affiliated Hospital, Division of Life Sciences and Medicine, Hefei National Laboratory for Physical Sciences at Microscale, CAS Key Laboratory of Innate Immunity and Chronic Disease, University of Science and Technology of China, Hefei, China. Department of Oncology of The First Affiliated Hospital, Division of Life Sciences and Medicine, Hefei National Laboratory for Physical Sciences at Microscale, CAS Key Laboratory of Innate Immunity and Chronic Disease, University of Science and Technology of China, Hefei, China.</t>
  </si>
  <si>
    <t>Department of Clinical Laboratory Medicine, Zhongnan Hospital of Wuhan University, Donghu Road, No. 169, Wuhan 430071, Hubei Province, China. Department of Clinical Laboratory Medicine, Zhongnan Hospital of Wuhan University, Donghu Road, No. 169, Wuhan 430071, Hubei Province, China. Electronic address: luoyi929@aliyun.com.</t>
  </si>
  <si>
    <t>State Key Laboratory of Oral Diseases &amp; National Clinical Research Center for Oral Diseases, Sichuan University, Chengdu, China. State Key Laboratory of Oral Diseases &amp; National Clinical Research Center for Oral Diseases, Sichuan University, Chengdu, China. State Key Laboratory of Oral Diseases &amp; National Clinical Research Center for Oral Diseases, Sichuan University, Chengdu, China. State Key Laboratory of Oral Diseases &amp; National Clinical Research Center for Oral Diseases, Department of Orthodontics, West China Hospital of Stomatology, Sichuan University, Chengdu, China. State Key Laboratory of Oral Diseases &amp; National Clinical Research Center for Oral Diseases, Department of Orthodontics, West China Hospital of Stomatology, Sichuan University, Chengdu, China. Electronic address: zybbda@126.com.</t>
  </si>
  <si>
    <t>Duke Clinical Research Institute and Division of Cardiology, Durham, NC; Division of Cardiology, Duke University Medical Center, Durham, NC. Electronic address: marat.fudim@duke.edu. Heart and Vascular Institute, Anchorage, AL. Duke Clinical Research Institute and Division of Cardiology, Durham, NC. Department of Cardiovascular Diseases, Mayo Clinic, Rochester, MN. Division of Research, Kaiser Permanente Northern California, Oakland, CA. Duke Clinical Research Institute and Division of Cardiology, Durham, NC; Division of Cardiology, Duke University Medical Center, Durham, NC. Department of Cardiovascular Diseases, Mayo Clinic, Rochester, MN. Duke Clinical Research Institute and Division of Cardiology, Durham, NC. Duke Clinical Research Institute and Division of Cardiology, Durham, NC. Division of Cardiology, Massachusetts General Hospital, Boston, MA. Duke Clinical Research Institute and Division of Cardiology, Durham, NC; Division of Cardiology, Duke University Medical Center, Durham, NC. Duke Clinical Research Institute and Division of Cardiology, Durham, NC; Division of Cardiology, Duke University Medical Center, Durham, NC.</t>
  </si>
  <si>
    <t>Department of Pharmaceutical Sciences, College of Pharmacy, University of Oklahoma Health Science Center, Oklahoma City, OK, USA. Electronic address: vawasthi@ouhsc.edu. Department of Pharmaceutical Sciences, College of Pharmacy, University of Oklahoma Health Science Center, Oklahoma City, OK, USA. Department of Pharmaceutical Sciences, College of Pharmacy, University of Oklahoma Health Science Center, Oklahoma City, OK, USA. Department of Pharmaceutical Sciences, College of Pharmacy, University of Oklahoma Health Science Center, Oklahoma City, OK, USA.</t>
  </si>
  <si>
    <t>Department of Kidney Disease and Blood Purification, The Second Hospital of Tianjin Medical University, Tianjin, China. Department of Kidney Disease and Blood Purification, The Second Hospital of Tianjin Medical University, Tianjin, China. Department of Kidney Disease and Blood Purification, The Second Hospital of Tianjin Medical University, Tianjin, China. Department of Kidney Disease and Blood Purification, The Second Hospital of Tianjin Medical University, Tianjin, China. Department of Kidney Disease and Blood Purification, The Second Hospital of Tianjin Medical University, Tianjin, China. Department of Kidney Disease and Blood Purification, The Second Hospital of Tianjin Medical University, Tianjin, China, carlos_j@126.com.</t>
  </si>
  <si>
    <t>Center of Clinical, Experimental Surgery &amp; Translational Research, Biomedical Research Foundation Academy of Athens, Athens, Greece. Center of Clinical, Experimental Surgery &amp; Translational Research, Biomedical Research Foundation Academy of Athens, Athens, Greece. Applied Bioinformatics Laboratories and Department of Pathology, New York University School of Medicine, New York, NY, USA. Laura and Isaac Perlmutter Cancer Center, New York University School of Medicine, New York, NY, USA. Center of Basic Research, Biomedical Research Foundation Academy of Athens, Athens, Greece. Institute of Biology, Medicinal Chemistry &amp; Biotechnology, National Hellenic Research Foundation, Athens, Greece. Molecular Immunology in Neurodegeneration, German Center for Neurodegenerative Diseases, Bonn, Germany. PRECISE, Platform for Single Cell Genomics and Epigenomics, German Center for Neurodegenerative Diseases and the University of Bonn, Bonn, Germany. Bioceros BV, Utrecht, the Netherlands. Department of Immunology, Biomedical Sciences Research Centre 'Alexander Fleming', Vari, Greece. Department of Immunology, Biomedical Sciences Research Centre 'Alexander Fleming', Vari, Greece. Institute of Biology, Medicinal Chemistry &amp; Biotechnology, National Hellenic Research Foundation, Athens, Greece. Biotechnology Division, Biomedical Research Foundation of the Academy of Athens, Athens, Greece. Department of Pesticides Control and Phytopharmacy, Benaki Phytopathological Institute, Athens, Greece. Molecular Immunology in Neurodegeneration, German Center for Neurodegenerative Diseases, Bonn, Germany. PRECISE, Platform for Single Cell Genomics and Epigenomics, German Center for Neurodegenerative Diseases and the University of Bonn, Bonn, Germany. Institute for Clinical Chemistry and Laboratory Medicine, University Hospital and Faculty of Medicine Carl Gustav Carus of TU Dresden, Dresden, Germany. National Center for Tumor Diseases, Partner Site Dresden and German Cancer Research Center, Heidelberg, Germany. Center of Clinical, Experimental Surgery &amp; Translational Research, Biomedical Research Foundation Academy of Athens, Athens, Greece. Joint Rheumatology Program, 4th Department of Internal Medicine, Attikon University Hospital, National and Kapodistrian University of Athens Medical School, Athens, Greece. Applied Bioinformatics Laboratories and Department of Pathology, New York University School of Medicine, New York, NY, USA. Center of Clinical, Experimental Surgery &amp; Translational Research, Biomedical Research Foundation Academy of Athens, Athens, Greece. pverginis@bioacademy.gr. Institute for Clinical Chemistry and Laboratory Medicine, University Hospital and Faculty of Medicine Carl Gustav Carus of TU Dresden, Dresden, Germany. pverginis@bioacademy.gr.</t>
  </si>
  <si>
    <t>Department of Otorhinolaryngology Head and Neck Surgery, West China Hospital, West China Medical School, Sichuan University, Chengdu, China. Department of Otorhinolaryngology Head and Neck Surgery, West China Hospital, West China Medical School, Sichuan University, Chengdu, China. General Affairs Office of Logistic Department, West China Hospital, Sichuan University, Chengdu, China. Department of Otorhinolaryngology Head and Neck Surgery, West China Hospital, West China Medical School, Sichuan University, Chengdu, China. Department of Otorhinolaryngology Head and Neck Surgery, West China Hospital, West China Medical School, Sichuan University, Chengdu, China. Department of Otorhinolaryngology Head and Neck Surgery, West China Hospital, West China Medical School, Sichuan University, Chengdu, China. Department of Otorhinolaryngology Head and Neck Surgery, West China Hospital, West China Medical School, Sichuan University, Chengdu, China. Department of Otorhinolaryngology Head and Neck Surgery, West China Hospital, West China Medical School, Sichuan University, Chengdu, China. Department of Otorhinolaryngology, Chengdu Renpin Otorhinolaryngology Hospital, Chengdu, China. Department of Biostatistics, Princess Margaret Cancer Centre, Toronto, Ontario, Canada. Dalla Lana School of Public Health, University of Toronto, Toronto, Ontario, Canada. Department of Otorhinolaryngology Head and Neck Surgery, West China Hospital, West China Medical School, Sichuan University, Chengdu, China. Medical Oncology and Medical Biophysics, Princess Margaret Cancer Centre, University of Toronto, Toronto, Ontario, Canada. Medicine and Epidemiology Dalla Lana School of Public Health, University of Toronto, Toronto, Ontario, Canada.</t>
  </si>
  <si>
    <t>Department of Preventive Medicine, School of Medicine, Keimyung University, 1095 Dalgubeoldaero, Dalseo-Gu, Daegu, 42601, South Korea. Department of Physiology, School of Medicine, Keimyung University, 1095 Dalgubeoldaero, Dalseo-Gu, Daegu, 42601, South Korea. Department of Preventive Medicine, School of Medicine, Keimyung University, 1095 Dalgubeoldaero, Dalseo-Gu, Daegu, 42601, South Korea. dhshin825@gmail.com.</t>
  </si>
  <si>
    <t>The Heart Centre, Department of Cardiology, Copenhagen University Hospital, Rigshospitalet, Copenhagen, Denmark. The Heart Centre, Department of Cardiology, Copenhagen University Hospital, Rigshospitalet, Copenhagen, Denmark. The Heart Centre, Department of Cardiology, Copenhagen University Hospital, Rigshospitalet, Copenhagen, Denmark. The Heart Centre, Department of Cardiology, Copenhagen University Hospital, Rigshospitalet, Copenhagen, Denmark. Department of Clinical Biochemistry, Copenhagen University Hospital, Rigshospitalet, Copenhagen, Denmark. Department of Clinical Immunology, Copenhagen University Hospital, Rigshospitalet, Copenhagen, Denmark. The Heart Centre, Department of Cardiology, Copenhagen University Hospital, Rigshospitalet, Copenhagen, Denmark. The Heart Centre, Department of Cardiology, Copenhagen University Hospital, Rigshospitalet, Copenhagen, Denmark.</t>
  </si>
  <si>
    <t>Program of Applied Translational Research, Department of Medicine, Yale University School of Medicine, New Haven, CT. Division of Nephrology, School of Medicine, Johns Hopkins University, Baltimore, MD. Dartmouth Institute for Health Policy and Clinical Practice, and the Departments of Biomedical Data Science and Epidemiology, Geisel School of Medicine, Lebanon, NH. ICES, Toronto, ON, Canada. Program of Applied Translational Research, Department of Medicine, Yale University School of Medicine, New Haven, CT; Section of Nephrology, Yale University School of Medicine, New Haven, CT. Program of Applied Translational Research, Department of Medicine, Yale University School of Medicine, New Haven, CT; Section of Nephrology, Yale University School of Medicine, New Haven, CT. Kidney Health Research Collaborative, University of California San Francisco, San Francisco, CA; Department of Medicine, San Francisco VA Medical Center and University of California, San Francisco, CA. Section of Nephrology, Department of Medicine, University of Chicago, Pritzker School of Medicine, Chicago, IL. Departments of Pathology and Molecular Medicine, McMaster University, Hamilton, ON, Canada. Population Health Research Institute and Department of Surgery, McMaster University, Hamilton, ON, Canada. Division of Cardiology, Department of Pediatrics, Johns Hopkins School of Medicine, Baltimore, MD. Dartmouth Institute for Health Policy and Clinical Practice, and the Departments of Biomedical Data Science and Epidemiology, Geisel School of Medicine, Lebanon, NH. ICES, Toronto, ON, Canada; Division of Nephrology, Department of Medicine, Western University, London, ON, Canada. Division of Nephrology, Department of Medicine, Icahn School of Medicine at Mount Sinai, New York, NY. Division of Nephrology, School of Medicine, Johns Hopkins University, Baltimore, MD. Electronic address: chirag.parikh@jhmi.edu.</t>
  </si>
  <si>
    <t>Mucosal Immunology Section, National Institute of Dental and Craniofacial Research (NIDCR), National Institutes of Health (NIH), 30 Convent Drive, Bethesda, MD, 20892, USA. Institute of Immunology PLA &amp; Department of Immunology, Third Military Medical University, Chongqing, 400038, China. Mucosal Immunology Section, National Institute of Dental and Craniofacial Research (NIDCR), National Institutes of Health (NIH), 30 Convent Drive, Bethesda, MD, 20892, USA. Institute of Immunology PLA &amp; Department of Immunology, Third Military Medical University, Chongqing, 400038, China. Department of Dermatology, 105th Hospital of PLA, Hefei, China. Mucosal Immunology Section, National Institute of Dental and Craniofacial Research (NIDCR), National Institutes of Health (NIH), 30 Convent Drive, Bethesda, MD, 20892, USA. Institute of Immunology PLA &amp; Department of Immunology, Third Military Medical University, Chongqing, 400038, China. State Key Laboratory of Trauma, Burns and Combined Injury, Department of Wound Infection and Drug, Daping Hospital, Army Medical University (Third Medical University), Chongqing, 400038, China. Mucosal Immunology Section, National Institute of Dental and Craniofacial Research (NIDCR), National Institutes of Health (NIH), 30 Convent Drive, Bethesda, MD, 20892, USA. Center for System Biology, National Heart, Lung and Blood Institute (NHLBI), National Institutes of Health (NIH), 31 Center Drive, Bethesda, 20892, MD, USA. Center for System Biology, National Heart, Lung and Blood Institute (NHLBI), National Institutes of Health (NIH), 31 Center Drive, Bethesda, 20892, MD, USA. Mucosal Immunology Section, National Institute of Dental and Craniofacial Research (NIDCR), National Institutes of Health (NIH), 30 Convent Drive, Bethesda, MD, 20892, USA. Mucosal Immunology Section, National Institute of Dental and Craniofacial Research (NIDCR), National Institutes of Health (NIH), 30 Convent Drive, Bethesda, MD, 20892, USA. Mucosal Immunology Section, National Institute of Dental and Craniofacial Research (NIDCR), National Institutes of Health (NIH), 30 Convent Drive, Bethesda, MD, 20892, USA. Mucosal Immunology Section, National Institute of Dental and Craniofacial Research (NIDCR), National Institutes of Health (NIH), 30 Convent Drive, Bethesda, MD, 20892, USA. Institute of Immunology PLA &amp; Department of Immunology, Third Military Medical University, Chongqing, 400038, China. Center for System Biology, National Heart, Lung and Blood Institute (NHLBI), National Institutes of Health (NIH), 31 Center Drive, Bethesda, 20892, MD, USA. Institute of Immunology PLA &amp; Department of Immunology, Third Military Medical University, Chongqing, 400038, China. wuyuzhang@yahoo.com. Mucosal Immunology Section, National Institute of Dental and Craniofacial Research (NIDCR), National Institutes of Health (NIH), 30 Convent Drive, Bethesda, MD, 20892, USA. wchen@mail.nih.gov.</t>
  </si>
  <si>
    <t>Department of Oncology, The second affiliated hospital of Nanchang University, Nanchang, China. Jiangxi key laboratory of clinical translational cancer research, The second affiliated hospital of Nanchang University, Nanchang, China. Department of Oncology, The second affiliated hospital of Nanchang University, Nanchang, China. Jiangxi key laboratory of clinical translational cancer research, The second affiliated hospital of Nanchang University, Nanchang, China. Department of Oncology, The second affiliated hospital of Nanchang University, Nanchang, China. Department of Oncology, The second affiliated hospital of Nanchang University, Nanchang, China. Department of Oncology, The second affiliated hospital of Nanchang University, Nanchang, China. Department of Oncology, The second affiliated hospital of Nanchang University, Nanchang, China. Department of Oncology, The second affiliated hospital of Nanchang University, Nanchang, China. Jiangxi key laboratory of clinical translational cancer research, The second affiliated hospital of Nanchang University, Nanchang, China. Department of Oncology, The second affiliated hospital of Nanchang University, Nanchang, China. Jiangxi key laboratory of clinical translational cancer research, The second affiliated hospital of Nanchang University, Nanchang, China.</t>
  </si>
  <si>
    <t>Regensburg Center for Interventional Immunology (RCI), Franz-Josef-Strauss-Allee 11, 93053 Regensburg, Germany; Chair for Immunology, Regensburg University, Franz-Josef-Strauss-Allee 11, 93053 Regensburg, Germany; Immune Tolerance Group, Tumor Immunology Program, German Cancer Research Center (DKFZ), Im Neuenheimer Feld 280, 69120 Heidelberg, Germany. Faculty of Biosciences, Heidelberg University, Im Neuenheimer Feld 234, 69120 Heidelberg, Germany; Division of Applied Bioinformatics, German Cancer Research Center (DKFZ), Im Neuenheimer Feld 280, 69120 Heidelberg, Germany. Genomics and Proteomics Core Facility, German Cancer Research Center (DKFZ), Im Neuenheimer Feld 280, 69120 Heidelberg, Germany. Division Chromatin Networks, German Cancer Research Center (DKFZ), Im Neuenheimer Feld 280, 69120 Heidelberg, Germany; Single-cell Open Lab, German Cancer Research Center (DKFZ), Im Neuenheimer Feld 280, 69120 Heidelberg, Germany. Division Chromatin Networks, German Cancer Research Center (DKFZ), Im Neuenheimer Feld 280, 69120 Heidelberg, Germany; Single-cell Open Lab, German Cancer Research Center (DKFZ), Im Neuenheimer Feld 280, 69120 Heidelberg, Germany. Faculty of Biosciences, Heidelberg University, Im Neuenheimer Feld 234, 69120 Heidelberg, Germany; Division of Applied Bioinformatics, German Cancer Research Center (DKFZ), Im Neuenheimer Feld 280, 69120 Heidelberg, Germany. Regensburg Center for Interventional Immunology (RCI), Franz-Josef-Strauss-Allee 11, 93053 Regensburg, Germany. CeMM Research Center for Molecular Medicine of the Austrian Academy of Sciences, Lazarettgasse 14, 1090 Vienna, Austria. Regensburg Center for Interventional Immunology (RCI), Franz-Josef-Strauss-Allee 11, 93053 Regensburg, Germany; Chair for Immunology, Regensburg University, Franz-Josef-Strauss-Allee 11, 93053 Regensburg, Germany. Regensburg Center for Interventional Immunology (RCI), Franz-Josef-Strauss-Allee 11, 93053 Regensburg, Germany; Chair for Immunology, Regensburg University, Franz-Josef-Strauss-Allee 11, 93053 Regensburg, Germany. Regensburg Center for Interventional Immunology (RCI), Franz-Josef-Strauss-Allee 11, 93053 Regensburg, Germany; Chair for Immunology, Regensburg University, Franz-Josef-Strauss-Allee 11, 93053 Regensburg, Germany. Regensburg Center for Interventional Immunology (RCI), Franz-Josef-Strauss-Allee 11, 93053 Regensburg, Germany; Chair for Immunology, Regensburg University, Franz-Josef-Strauss-Allee 11, 93053 Regensburg, Germany. Immune Tolerance Group, Tumor Immunology Program, German Cancer Research Center (DKFZ), Im Neuenheimer Feld 280, 69120 Heidelberg, Germany. Regensburg Center for Interventional Immunology (RCI), Franz-Josef-Strauss-Allee 11, 93053 Regensburg, Germany; Chair for Immunology, Regensburg University, Franz-Josef-Strauss-Allee 11, 93053 Regensburg, Germany. Department of Internal Medicine III, Hematology and Oncology, University Hospital Regensburg, Franz-Josef-Strauss-Allee 11, 93053 Regensburg, Germany. Faculty of Biosciences, Heidelberg University, Im Neuenheimer Feld 234, 69120 Heidelberg, Germany; Division of Applied Bioinformatics, German Cancer Research Center (DKFZ), Im Neuenheimer Feld 280, 69120 Heidelberg, Germany. Regensburg Center for Interventional Immunology (RCI), Franz-Josef-Strauss-Allee 11, 93053 Regensburg, Germany; Department of Internal Medicine III, Hematology and Oncology, University Hospital Regensburg, Franz-Josef-Strauss-Allee 11, 93053 Regensburg, Germany. Regensburg Center for Interventional Immunology (RCI), Franz-Josef-Strauss-Allee 11, 93053 Regensburg, Germany; Department of Internal Medicine III, Hematology and Oncology, University Hospital Regensburg, Franz-Josef-Strauss-Allee 11, 93053 Regensburg, Germany. CeMM Research Center for Molecular Medicine of the Austrian Academy of Sciences, Lazarettgasse 14, 1090 Vienna, Austria; Department of Laboratory Medicine, Medical University of Vienna, Spitalgasse 23, 1090 Vienna, Austria; Max Planck Institute for Informatics, Saarland Informatics Campus, 66123 Saarbrucken, Germany; Ludwig Boltzmann Institute for Rare and Undiagnosed Diseases, Lazarettgasse 14, 1090 Vienna, Austria. Regensburg Center for Interventional Immunology (RCI), Franz-Josef-Strauss-Allee 11, 93053 Regensburg, Germany; Department of Internal Medicine III, Hematology and Oncology, University Hospital Regensburg, Franz-Josef-Strauss-Allee 11, 93053 Regensburg, Germany. Division of Applied Bioinformatics, German Cancer Research Center (DKFZ), Im Neuenheimer Feld 280, 69120 Heidelberg, Germany; National Center for Tumor Diseases (NCT), Im Neuenheimer Feld 460, 69120 Heidelberg, Germany; German Cancer Consortium (DKTK), German Cancer Research Center (DKFZ), Im Neuenheimer Feld 280, 69120 Heidelberg, Germany. Regensburg Center for Interventional Immunology (RCI), Franz-Josef-Strauss-Allee 11, 93053 Regensburg, Germany. Regensburg Center for Interventional Immunology (RCI), Franz-Josef-Strauss-Allee 11, 93053 Regensburg, Germany; Chair for Immunology, Regensburg University, Franz-Josef-Strauss-Allee 11, 93053 Regensburg, Germany; Immune Tolerance Group, Tumor Immunology Program, German Cancer Research Center (DKFZ), Im Neuenheimer Feld 280, 69120 Heidelberg, Germany. Electronic address: markus.feuerer@ukr.de.</t>
  </si>
  <si>
    <t>Department of Biomedical Sciences for Health, University of Milan, 20133 Milan, Italy. Department of Biomedical Sciences for Health, University of Milan, 20133 Milan, Italy. Department of Biomedical Sciences for Health, University of Milan, 20133 Milan, Italy. Cardiology University Department, Heart Failure Unit, IRCCS Policlinico San Donato, 20097 Milan, Italy. Department of Clinical Sciences and Community Health, University of Milan, 20122 Milan, Italy. Internal Medicine Unit IRCCS Policlinico San Donato, San Donato Milanese, 20097 Milan, Italy. U.O.C. SMEL-1 of Clinical Pathology, IRCCS Policlinico San Donato, San Donato Milanese, 20097 Milan, Italy. Randox Laboratories LTD, R&amp;D, Crumlin-Antrim, Belfast BT29, Northen Ireland, UK. Department of Biomedical Sciences for Health, University of Milan, 20133 Milan, Italy. Department of Clinical Chemistry and Laboratory Medicine, University Hospital Regensburg, Regensburg 93053, Germany. Department of Biomedical Sciences for Health, University of Milan, 20133 Milan, Italy. U.O.C. SMEL-1 of Clinical Pathology, IRCCS Policlinico San Donato, San Donato Milanese, 20097 Milan, Italy.</t>
  </si>
  <si>
    <t>Heart Failure and Cardiac Regeneration (ICREC) Research Program, Health Science Research Institute Germans Trias i Pujol (IGTP), Badalona, Spain. Centro de Investigacion Biomedica en Red Enfermedades Cardiovaculares, CIBERCV, Madrid, Spain. Centro de Investigacion Biomedica en Red Enfermedades Cardiovaculares, CIBERCV, Madrid, Spain. Cardiology Service and Heart Failure Unit, Hospital Universitari Germans Trias i Pujol, Badalona, Spain. Cardiology Department, Hospital Virgen de la Arrixaca, Murcia, Spain. Universidad de Murcia, Murcia, Spain. Centro de Investigacion Biomedica en Red Enfermedades Cardiovaculares, CIBERCV, Madrid, Spain. Cardiology Department, Hospital Virgen de la Arrixaca, Murcia, Spain. Universidad de Murcia, Murcia, Spain. Centro Nacional de Investigaciones Cardiovasculares, CNIC, Madrid, Spain. Centro de Investigacion Biomedica en Red Enfermedades Cardiovaculares, CIBERCV, Madrid, Spain. abayesgenis@gmail.com. Cardiology Service and Heart Failure Unit, Hospital Universitari Germans Trias i Pujol, Badalona, Spain. abayesgenis@gmail.com.</t>
  </si>
  <si>
    <t>Indiana University School of Medicine, Indianapolis, IN. Indiana University School of Medicine, Indianapolis, IN. Johns Hopkins University School of Medicine, Baltimore, MD. Texas Children's Hospital, Houston, TX. Fred Hutchinson Cancer Research Center, Seattle, WA. Boston Children's Hospital, Boston, MA. Children's National Medical Center and George Washington University, Washington, DC; and. Children's National Medical Center and George Washington University, Washington, DC; and. Children's National Medical Center and George Washington University, Washington, DC; and. Indiana University School of Medicine, Indianapolis, IN. Indiana University School of Medicine, Indianapolis, IN. Indiana University School of Medicine, Indianapolis, IN. Indiana University School of Medicine, Indianapolis, IN. Indiana University School of Medicine, Indianapolis, IN. MD Anderson Cancer Center, Houston, TX. Indiana University School of Medicine, Indianapolis, IN.</t>
  </si>
  <si>
    <t>Institute for Advanced Biosciences, UGA-INSERM U1209-CNRS UMR5309, Allee des Alpes, France. Department of Clinical Science and Education Sodersjukhuset, Karolinska Institutet, Sachs' Children's Hospital, Stockholm, Sweden. Institute of Environmental Medicine, Karolinska Institutet, Stockholm, Sweden. Division of Pediatric Pulmonary Medicine, UPMC Children's Hospital of Pittsburgh, University of Pittsburgh, Pittsburgh, PA, USA. School of Medicine, Tsinghua University, Beijing, China. CIRI, International Center for Infectiology Research, Inserm, Lyon, France. CIRI, International Center for Infectiology Research, Inserm, Lyon, France. Biomedical Research Networking Center in Hepatic and Digestive Diseases (CIBEREHD), Barcelona, Spain. Behavioral Sciences Research Institute, University of Puerto Rico, San Juan, Puerto Rico. Institute of Environmental Medicine, Karolinska Institutet, Stockholm, Sweden. Division of Pediatric Pulmonary Medicine, UPMC Children's Hospital of Pittsburgh, University of Pittsburgh, Pittsburgh, PA, USA. ISGlobal, Barcelona Institute for Global Health, Barcelona, Spain. Universitat Pompeu Fabra (UPF), Barcelona, Spain. Instituto de Salud Carlos III, Spanish Consortium for Research on Epidemiology and Public Health (CIBERESP), Madrid, Spain. Behavioral Sciences Research Institute, University of Puerto Rico, San Juan, Puerto Rico. Division of Pediatric Pulmonary Medicine, UPMC Children's Hospital of Pittsburgh, University of Pittsburgh, Pittsburgh, PA, USA. ISGlobal, Barcelona Institute for Global Health, Barcelona, Spain. ISGlobal, Barcelona Institute for Global Health, Barcelona, Spain. Institute of Environmental Medicine, Karolinska Institutet, Stockholm, Sweden. ISGlobal, Barcelona Institute for Global Health, Barcelona, Spain. Asthma and Airway Disease Research Center, University of Arizona, Tucson, AZ, USA. Institute of Epidemiology, Helmholtz Zentrum Munchen, German Research Center for Environmental Health, Munich, Germany. Institute and Outpatient Clinic for Occupational, Social and Environmental Medicine, Inner City Clinic, University Hospital of Munich (LMU), Munich, Germany. Department of Clinical Science and Education, Sodersjukhuset, Karolinska Institute, Stockholm, Sweden. Instituto de Salud Carlos III, Spanish Consortium for Research on Epidemiology and Public Health (CIBERESP), Madrid, Spain. BIODONOSTIA, Instituto de Investigacion Sanitaria, Donostia-San Sebastian, Spain. Instituto de Salud Carlos III, Spanish Consortium for Research on Epidemiology and Public Health (CIBERESP), Madrid, Spain. Institute of Epidemiology, Helmholtz Zentrum Munchen, German Research Center for Environmental Health, Munich, Germany. Division of Metabolic Diseases and Nutritional Medicine, Dr. von Hauner Children's Hospital, Ludwig-Maximilians-University of Munich, Munich, Germany. Centre for Clinical Research Sormland, Uppsala University, Eskilstuna, Sweden. Swiss Institute of Allergy and Asthma Research (SIAF), University of Zurich, Davos, Switzerland. Swiss Institute of Allergy and Asthma Research (SIAF), University of Zurich, Davos, Switzerland. Division of Pediatric Pulmonary Medicine, UPMC Children's Hospital of Pittsburgh, University of Pittsburgh, Pittsburgh, PA, USA. Department of Biostatistics, University of Pittsburgh, Pittsburgh, PA, USA. Institute of Social Medicine, Epidemiology and Health Economics, Charite - Universitatsmedizin Berlin, Berlin, Germany. Institute for Clinical Epidemiology and Biometry, University of Wurzburg, Wurzburg, Germany. Institute for Health Resort Medicine and Health Promotion, Bavarian Health and Food Safety Authority, Bad Kissingen, Germany. Department of Pediatric Pulmonology and Pediatric Allergology, Beatrix Children's Hospital, University Medical Center Groningen, University of Groningen, Groningen, The Netherlands. GRIAC Research Institute, University Medical Center Groningen, University of Groningen, Groningen, The Netherlands. Institute for Advanced Biosciences, UGA-INSERM U1209-CNRS UMR5309, Allee des Alpes, France. Department of Pediatric Pulmonology and Pediatric Allergology, Beatrix Children's Hospital, University Medical Center Groningen, University of Groningen, Groningen, The Netherlands. GRIAC Research Institute, University Medical Center Groningen, University of Groningen, Groningen, The Netherlands. Institute for Advanced Biosciences, UGA-INSERM U1209-CNRS UMR5309, Allee des Alpes, France. Institute of Epidemiology, Helmholtz Zentrum Munchen, German Research Center for Environmental Health, Munich, Germany. ISGlobal, Barcelona Institute for Global Health, Barcelona, Spain. Division of Pediatric Pulmonary Medicine, UPMC Children's Hospital of Pittsburgh, University of Pittsburgh, Pittsburgh, PA, USA. ISGlobal, Barcelona Institute for Global Health, Barcelona, Spain. MACVIA-France, Fondation partenariale FMC VIA-LR, Montpellier, France. Ageing and Chronic Diseases, Epidemiological and Public Health Approaches, Universite Versailles St-Quentin-en-Yvelines, UMR-S 1168, Montigny le Bretonneux, France. Euforea, Brussels, Belgium. Department of Dermatology and Allergy, Charite - Universitatsmedizin Berlin, Comprehensive Allergy Center, Berlin, Germany.</t>
  </si>
  <si>
    <t>Institute of Comparative Medicine, College of Veterinary Medicine, Yangzhou University, Yangzhou, 225009, Jiangsu, China; Jiangsu Co-innovation Center for Prevention and Control of Important Animal Infectious Diseases and Zoonoses, Yangzhou University, Yangzhou, 225009, Jiangsu, China. Institute of Comparative Medicine, College of Veterinary Medicine, Yangzhou University, Yangzhou, 225009, Jiangsu, China; Jiangsu Co-innovation Center for Prevention and Control of Important Animal Infectious Diseases and Zoonoses, Yangzhou University, Yangzhou, 225009, Jiangsu, China. Institute of Comparative Medicine, College of Veterinary Medicine, Yangzhou University, Yangzhou, 225009, Jiangsu, China; Jiangsu Co-innovation Center for Prevention and Control of Important Animal Infectious Diseases and Zoonoses, Yangzhou University, Yangzhou, 225009, Jiangsu, China. Institute of Comparative Medicine, College of Veterinary Medicine, Yangzhou University, Yangzhou, 225009, Jiangsu, China; Shanghai Lab Animal Research Center, Shanghai, 201203, China. Institute of Comparative Medicine, College of Veterinary Medicine, Yangzhou University, Yangzhou, 225009, Jiangsu, China; Jiangsu Co-innovation Center for Prevention and Control of Important Animal Infectious Diseases and Zoonoses, Yangzhou University, Yangzhou, 225009, Jiangsu, China. National Health Commission Key Laboratory of Parasitic Disease Control and Prevention, Jiangsu Provincial Key Laboratory on Parasite and Vector Control Technology, Jiangsu Institute of Parasitic Diseases, Wuxi, Jiangsu Province, 214064, China; Public Health Research Center, Jiangnan University, Wuxi, 214122, Jiangsu Province, China; Center for Global Health, School of Public Health, Nanjing Medical University, Nanjing, 211166, China. National Health Commission Key Laboratory of Parasitic Disease Control and Prevention, Jiangsu Provincial Key Laboratory on Parasite and Vector Control Technology, Jiangsu Institute of Parasitic Diseases, Wuxi, Jiangsu Province, 214064, China; Public Health Research Center, Jiangnan University, Wuxi, 214122, Jiangsu Province, China; Center for Global Health, School of Public Health, Nanjing Medical University, Nanjing, 211166, China. National Health Commission Key Laboratory of Parasitic Disease Control and Prevention, Jiangsu Provincial Key Laboratory on Parasite and Vector Control Technology, Jiangsu Institute of Parasitic Diseases, Wuxi, Jiangsu Province, 214064, China; Public Health Research Center, Jiangnan University, Wuxi, 214122, Jiangsu Province, China; Center for Global Health, School of Public Health, Nanjing Medical University, Nanjing, 211166, China. National Health Commission Key Laboratory of Parasitic Disease Control and Prevention, Jiangsu Provincial Key Laboratory on Parasite and Vector Control Technology, Jiangsu Institute of Parasitic Diseases, Wuxi, Jiangsu Province, 214064, China; Public Health Research Center, Jiangnan University, Wuxi, 214122, Jiangsu Province, China; Center for Global Health, School of Public Health, Nanjing Medical University, Nanjing, 211166, China. Institute of Comparative Medicine, College of Veterinary Medicine, Yangzhou University, Yangzhou, 225009, Jiangsu, China; Jiangsu Co-innovation Center for Prevention and Control of Important Animal Infectious Diseases and Zoonoses, Yangzhou University, Yangzhou, 225009, Jiangsu, China. Electronic address: zquan@yzu.edu.cn.</t>
  </si>
  <si>
    <t>Sorbonne Universites, UPMC Univ Paris 06, INSERM, UMR S 959, Immunology-Immunopathology- Immunotherapy (I3), F-75005, Paris, France. Biotherapy (CIC-BTi) and Inflammation-Immunopathology-Biotherapy Department (DHU i2B), Hopital Pitie-Salpetriere, AP-HP, F-75651, Paris, France. AP-HP, Groupe Hospitalier Pitie-Salpetriere, Department of Internal Medicine and Clinical Immunology, F-75013, Paris, France. Centre national de references Maladies Autoimmunes et systemiques rares et Maladies Autoinflammatoires rares, Paris, France. Sorbonne Universites, UPMC Univ Paris 06, INSERM, UMR S 959, Immunology-Immunopathology- Immunotherapy (I3), F-75005, Paris, France. Biotherapy (CIC-BTi) and Inflammation-Immunopathology-Biotherapy Department (DHU i2B), Hopital Pitie-Salpetriere, AP-HP, F-75651, Paris, France. AP-HP, Groupe Hospitalier Pitie-Salpetriere, Department of Internal Medicine and Clinical Immunology, F-75013, Paris, France. Centre national de references Maladies Autoimmunes et systemiques rares et Maladies Autoinflammatoires rares, Paris, France. Aix-Marseille Univ; INSERM, Vascular Research Center of Marseille, UMR-S 1076, 13385, Marseille, France. Aix-Marseille Univ; INSERM, Vascular Research Center of Marseille, UMR-S 1076, 13385, Marseille, France. Sorbonne Universites, UPMC Univ Paris 06, INSERM, UMR S 959, Immunology-Immunopathology- Immunotherapy (I3), F-75005, Paris, France. Biotherapy (CIC-BTi) and Inflammation-Immunopathology-Biotherapy Department (DHU i2B), Hopital Pitie-Salpetriere, AP-HP, F-75651, Paris, France. Sorbonne Universites, UPMC Univ Paris 06, INSERM, UMR S 959, Immunology-Immunopathology- Immunotherapy (I3), F-75005, Paris, France. Biotherapy (CIC-BTi) and Inflammation-Immunopathology-Biotherapy Department (DHU i2B), Hopital Pitie-Salpetriere, AP-HP, F-75651, Paris, France. Sorbonne Universites, UPMC Univ Paris 06, INSERM, UMR S 959, Immunology-Immunopathology- Immunotherapy (I3), F-75005, Paris, France. Biotherapy (CIC-BTi) and Inflammation-Immunopathology-Biotherapy Department (DHU i2B), Hopital Pitie-Salpetriere, AP-HP, F-75651, Paris, France. AP-HP, Groupe Hospitalier Pitie-Salpetriere, Department of Internal Medicine and Clinical Immunology, F-75013, Paris, France. Centre national de references Maladies Autoimmunes et systemiques rares et Maladies Autoinflammatoires rares, Paris, France. AP-HP, Groupe Hospitalier Pitie-Salpetriere, Department of Internal Medicine and Clinical Immunology, F-75013, Paris, France. Centre national de references Maladies Autoimmunes et systemiques rares et Maladies Autoinflammatoires rares, Paris, France. Laboratoire de biotechnologies et pharmacologie genetique appliquee, CNRS UMR 8147, ENS - Ecole normale superieure de Cachan, Cachan, France. AP-HP, Hopital Pitie-Salpetriere, Laboratoire d'Hematologie Biologique, Paris, France. Laboratoire d'anatomopathologie, Hopital Europeen Georges Pompidou, Paris, France. INSERM, UMR-S 942, F-75010, Paris, France. Laboratoire d'anatomopathologie; Groupe Hospitalier Pitie-Salpetriere, Paris, France. Inserm U1149, CNRS ERL8252, Faculte de Medecine Site X. Bichat, Paris, France. Sorbonne Universites, UPMC Univ Paris 06, INSERM, UMR S 959, Immunology-Immunopathology- Immunotherapy (I3), F-75005, Paris, France. Biotherapy (CIC-BTi) and Inflammation-Immunopathology-Biotherapy Department (DHU i2B), Hopital Pitie-Salpetriere, AP-HP, F-75651, Paris, France. AP-HP, Groupe Hospitalier Pitie-Salpetriere, Department of Internal Medicine and Clinical Immunology, F-75013, Paris, France. Centre national de references Maladies Autoimmunes et systemiques rares et Maladies Autoinflammatoires rares, Paris, France. Sorbonne Universites, UPMC Univ Paris 06, INSERM, UMR S 959, Immunology-Immunopathology- Immunotherapy (I3), F-75005, Paris, France. Biotherapy (CIC-BTi) and Inflammation-Immunopathology-Biotherapy Department (DHU i2B), Hopital Pitie-Salpetriere, AP-HP, F-75651, Paris, France. AP-HP, Groupe Hospitalier Pitie-Salpetriere, Department of Internal Medicine and Clinical Immunology, F-75013, Paris, France. Centre national de references Maladies Autoimmunes et systemiques rares et Maladies Autoinflammatoires rares, Paris, France. Banque des tissus Humains, Hopital saint Louis, Paris, France. Service de radiologie vasculaire, Groupe Hospitalier Pitie-Salpetriere, Paris, France. Service de Chirurgie vasculaire, Groupe Hospitalier Pitie-Salpetriere, Paris, France. AP-HP, Groupe Hospitalier Pitie-Salpetriere, Department of Internal Medicine and Clinical Immunology, F-75013, Paris, France. APHM, CHU Conception, Service de Medecine Interne, Marseille, France. Sorbonne Universites, UPMC Univ Paris 06, INSERM, UMR S 959, Immunology-Immunopathology- Immunotherapy (I3), F-75005, Paris, France. david.saadoun@aphp.fr. Biotherapy (CIC-BTi) and Inflammation-Immunopathology-Biotherapy Department (DHU i2B), Hopital Pitie-Salpetriere, AP-HP, F-75651, Paris, France. david.saadoun@aphp.fr. AP-HP, Groupe Hospitalier Pitie-Salpetriere, Department of Internal Medicine and Clinical Immunology, F-75013, Paris, France. david.saadoun@aphp.fr. Centre national de references Maladies Autoimmunes et systemiques rares et Maladies Autoinflammatoires rares, Paris, France. david.saadoun@aphp.fr.</t>
  </si>
  <si>
    <t>Department of Agriculture Sciences, University of Naples "Federico II", Via Universita, 100, 80055, Portici, Naples, Italy. Istituto Zooprofilattico Sperimentale del Mezzogiorno, Via Salute, 2, 80055, Portici, Naples, Italy. Department of Agriculture Sciences, University of Naples "Federico II", Via Universita, 100, 80055, Portici, Naples, Italy. Department of Agriculture Sciences, University of Naples "Federico II", Via Universita, 100, 80055, Portici, Naples, Italy. Institute of Biomolecular Chemistry, National Research Council, Via Campi Flegrei, 34, 80078, Pozzuoli, Naples, Italy. Hepatogastroenterology Unit, Department of Precision Medicine, University of Campania "Luigi Vanvitelli", via Pansini, 5, 80131, Naples, Italy. Hepatogastroenterology Unit, Department of Precision Medicine, University of Campania "Luigi Vanvitelli", via Pansini, 5, 80131, Naples, Italy. Department of Biomolecular Sciences, University of Urbino "Carlo Bo", Via Santa Chiara, 27, 61029, Urbino, Italy. Department of Microbiology and Molecular Medicine, University of Geneva Medical School, Rue du General-Dufour, 24, 1211, Geneve 4, Switzerland. Fondazione Evangelica Betania, Via Argine, 604, 80147, Naples, Italy. Fondazione Evangelica Betania, Via Argine, 604, 80147, Naples, Italy. Institute of Biomolecular Chemistry, National Research Council, Via Campi Flegrei, 34, 80078, Pozzuoli, Naples, Italy. Universite Cote D'Azur, Campus Valrose, Batiment L, Avenue de Valrose, 28, 06108, Nice CEDEX 2, France. Centre Hospitalier Universitaire de Nice - Digestive Surgery and Liver Transplantation Unit, Archet 2 Hospital, Route Saint-Antoine de Ginestiere 151, CS 23079, 06202, Nice CEDEX 3, France. Inserm, U1065, Team 8 "Hepatic Complications of Obesity and Alcohol", Route Saint Antoine de Ginestiere 151, BP 2 3194, 06204, Nice CEDEX 3, France. Department of Agriculture Sciences, University of Naples "Federico II", Via Universita, 100, 80055, Portici, Naples, Italy. domenico.iannelli1935@gmail.com. Department of Agriculture Sciences, University of Naples "Federico II", Via Universita, 100, 80055, Portici, Naples, Italy.</t>
  </si>
  <si>
    <t>Department of Clinical Laboratory, The Affiliated Tumor Hospital of Guangxi Medical University, Nanning, 530021 Guangxi, China. Department of Clinical Laboratory, The Affiliated Tumor Hospital of Guangxi Medical University, Nanning, 530021 Guangxi, China. Department of Clinical Laboratory, The Affiliated Tumor Hospital of Guangxi Medical University, Nanning, 530021 Guangxi, China. Department of Surgery, Maternal and Child Health Hospital of the Guangxi Zhuang Autonomous Region, Nanning, China. Department of Clinical Laboratory, The Affiliated Tumor Hospital of Guangxi Medical University, Nanning, 530021 Guangxi, China. Department of Clinical Laboratory, The Affiliated Tumor Hospital of Guangxi Medical University, Nanning, 530021 Guangxi, China. Department of Clinical Laboratory, The Affiliated Tumor Hospital of Guangxi Medical University, Nanning, 530021 Guangxi, China. Department of Clinical Laboratory, The Affiliated Tumor Hospital of Guangxi Medical University, Nanning, 530021 Guangxi, China.</t>
  </si>
  <si>
    <t>Ophthalmology Department, University Hospital, 14 rue Paul Gaffarel, 21079, Dijon Cedex, France. Laboratoire de Physiopathologie et Epidemiologie Cerebro-Cardiovasculaires (EA7460, PEC2), UFR Des Sciences de Sante, Bourgogne Franche-Comte University, Dijon, France. Ophthalmology Department, University Hospital, 14 rue Paul Gaffarel, 21079, Dijon Cedex, France. louis.arnould@chu-dijon.fr. Centre des Sciences du Gout et de l'Alimentation, AgroSup Dijon, CNRS, INRAE, Universite Bourgogne Franche-Comte, 21000, Dijon, France. louis.arnould@chu-dijon.fr. INSERM, CIC1432, Clinical Epidemiology Unit, Dijon, France. louis.arnould@chu-dijon.fr. Dijon University Hospital, Clinical Investigation Center, Clinical Epidemiology/Clinical Trials Unit, Dijon, France. louis.arnould@chu-dijon.fr. Laboratoire de Physiopathologie et Epidemiologie Cerebro-Cardiovasculaires (EA7460, PEC2), UFR Des Sciences de Sante, Bourgogne Franche-Comte University, Dijon, France. Cardiology Department, University Hospital, Dijon, France. Laboratoire de Physiopathologie et Epidemiologie Cerebro-Cardiovasculaires (EA7460, PEC2), UFR Des Sciences de Sante, Bourgogne Franche-Comte University, Dijon, France. Cardiology Department, University Hospital, Dijon, France. Laboratoire de Physiopathologie et Epidemiologie Cerebro-Cardiovasculaires (EA7460, PEC2), UFR Des Sciences de Sante, Bourgogne Franche-Comte University, Dijon, France. Cardiology Department, University Hospital, Dijon, France. Laboratoire de Physiopathologie et Epidemiologie Cerebro-Cardiovasculaires (EA7460, PEC2), UFR Des Sciences de Sante, Bourgogne Franche-Comte University, Dijon, France. Cardiology Department, University Hospital, Dijon, France. Laboratoire de Physiopathologie et Epidemiologie Cerebro-Cardiovasculaires (EA7460, PEC2), UFR Des Sciences de Sante, Bourgogne Franche-Comte University, Dijon, France. Cardiology Department, University Hospital, Dijon, France. INSERM, CIC1432, Clinical Epidemiology Unit, Dijon, France. Dijon University Hospital, Clinical Investigation Center, Clinical Epidemiology/Clinical Trials Unit, Dijon, France. Laboratoire de Physiopathologie et Epidemiologie Cerebro-Cardiovasculaires (EA7460, PEC2), UFR Des Sciences de Sante, Bourgogne Franche-Comte University, Dijon, France. Ophthalmology Department, University Hospital, 14 rue Paul Gaffarel, 21079, Dijon Cedex, France. INSERM, CIC1432, Clinical Epidemiology Unit, Dijon, France. Dijon University Hospital, Clinical Investigation Center, Clinical Epidemiology/Clinical Trials Unit, Dijon, France. Laboratoire de Physiopathologie et Epidemiologie Cerebro-Cardiovasculaires (EA7460, PEC2), UFR Des Sciences de Sante, Bourgogne Franche-Comte University, Dijon, France. Cardiology Department, University Hospital, Dijon, France.</t>
  </si>
  <si>
    <t>Department of Organ Anatomy, Tohoku University Graduate School of Medicine, Sendai, 980-8575, Japan. s_kobayashi@med.tohoku.ac.jp. Department of Microbiology and Immunology, Tohoku University Graduate School of Medicine, Sendai, 980-8575, Japan. Department of Microbiology and Immunology, Tohoku University Graduate School of Medicine, Sendai, 980-8575, Japan. Department of Organ Anatomy, Tohoku University Graduate School of Medicine, Sendai, 980-8575, Japan. Department of Organ Anatomy, Tohoku University Graduate School of Medicine, Sendai, 980-8575, Japan. Department of Organ Anatomy, Tohoku University Graduate School of Medicine, Sendai, 980-8575, Japan. Mucosal Immunology Unit, National Institute of Dental and Craniofacial Research, National Institutes of Health, Bethesda, MD, 20895, USA. Department of Immunology, Graduate School of Medicine and Faculty of Medicine, Akita University, Akita, 010-8543, Japan. Department of Microbiology and Immunology, Tohoku University Graduate School of Medicine, Sendai, 980-8575, Japan. Department of Organ Anatomy, Tohoku University Graduate School of Medicine, Sendai, 980-8575, Japan. owada@med.tohoku.ac.jp.</t>
  </si>
  <si>
    <t>Department of Pathology, Sackler Faculty of Medicine, Tel Aviv University, Tel Aviv, Israel. Department of Pathology, Sackler Faculty of Medicine, Tel Aviv University, Tel Aviv, Israel. Department of Pathology, Sackler Faculty of Medicine, Tel Aviv University, Tel Aviv, Israel. Department of Pathology, Sackler Faculty of Medicine, Tel Aviv University, Tel Aviv, Israel. Department of Pathology, Sackler Faculty of Medicine, Tel Aviv University, Tel Aviv, Israel. Department of Pathology, Sackler Faculty of Medicine, Tel Aviv University, Tel Aviv, Israel. Department of Diagnostic Imaging, Chaim Sheba Medical Center, affiliated with Sackler Faculty of Medicine, Tel Aviv University, Tel Aviv, Israel. Department of Pathology, Sheba Medical Center, Tel Hashomer, affiliated with Sackler Faculty of Medicine, Tel Aviv University, Tel Aviv, Israel. Department of Pathology, Sheba Medical Center, Tel Hashomer, affiliated with Sackler Faculty of Medicine, Tel Aviv University, Tel Aviv, Israel. Department of Pathology, Sackler Faculty of Medicine, Tel Aviv University, Tel Aviv, Israel. netaerez@tauex.tau.ac.il.</t>
  </si>
  <si>
    <t>Center for Immunology and Inflammatory Diseases, Division of Rheumatology, Allergy and Immunology, Massachusetts General Hospital, Harvard Medical School, Boston, MA, USA. Center for Immunology and Inflammatory Diseases, Division of Rheumatology, Allergy and Immunology, Massachusetts General Hospital, Harvard Medical School, Boston, MA, USA. Division of Pulmonary and Critical Care Medicine, Massachusetts General Hospital, Harvard Medical School, Boston, MA, USA. Center for Immunology and Inflammatory Diseases, Division of Rheumatology, Allergy and Immunology, Massachusetts General Hospital, Harvard Medical School, Boston, MA, USA. Division of Pulmonary and Critical Care Medicine, Massachusetts General Hospital, Harvard Medical School, Boston, MA, USA. Center for Immunology and Inflammatory Diseases, Division of Rheumatology, Allergy and Immunology, Massachusetts General Hospital, Harvard Medical School, Boston, MA, USA. Center for Immunology and Inflammatory Diseases, Division of Rheumatology, Allergy and Immunology, Massachusetts General Hospital, Harvard Medical School, Boston, MA, USA. Center for Immunology and Inflammatory Diseases, Division of Rheumatology, Allergy and Immunology, Massachusetts General Hospital, Harvard Medical School, Boston, MA, USA. Division of Pulmonary and Critical Care Medicine, Massachusetts General Hospital, Harvard Medical School, Boston, MA, USA. Center for Immunology and Inflammatory Diseases, Division of Rheumatology, Allergy and Immunology, Massachusetts General Hospital, Harvard Medical School, Boston, MA, USA. Division of Pulmonary and Critical Care Medicine, Massachusetts General Hospital, Harvard Medical School, Boston, MA, USA. Center for Immunology and Inflammatory Diseases, Division of Rheumatology, Allergy and Immunology, Massachusetts General Hospital, Harvard Medical School, Boston, MA, USA. Division of Pulmonary and Critical Care Medicine, Massachusetts General Hospital, Harvard Medical School, Boston, MA, USA. Department of Immunology, University of Pittsburgh School of Medicine and Tumor Microenvironment Center, UPMC Hillman Cancer Center, Pittsburgh, PA, USA. Center for Immunology and Inflammatory Diseases, Division of Rheumatology, Allergy and Immunology, Massachusetts General Hospital, Harvard Medical School, Boston, MA, USA. aluster@mgh.harvard.edu.</t>
  </si>
  <si>
    <t>Department of Liver Intensive Care Unit (WY, XM, YYZ, ZGZ, YZ, HZ, YL, JFW, ZPQ), Shanghai Public Health Clinical Center, Fudan University, Shanghai 201508, China. Department of Liver Intensive Care Unit (WY, XM, YYZ, ZGZ, YZ, HZ, YL, JFW, ZPQ), Shanghai Public Health Clinical Center, Fudan University, Shanghai 201508, China. Department of Liver Intensive Care Unit (WY, XM, YYZ, ZGZ, YZ, HZ, YL, JFW, ZPQ), Shanghai Public Health Clinical Center, Fudan University, Shanghai 201508, China. Department of Liver Intensive Care Unit (WY, XM, YYZ, ZGZ, YZ, HZ, YL, JFW, ZPQ), Shanghai Public Health Clinical Center, Fudan University, Shanghai 201508, China. Department of Liver Intensive Care Unit (WY, XM, YYZ, ZGZ, YZ, HZ, YL, JFW, ZPQ), Shanghai Public Health Clinical Center, Fudan University, Shanghai 201508, China. Department of Liver Intensive Care Unit (WY, XM, YYZ, ZGZ, YZ, HZ, YL, JFW, ZPQ), Shanghai Public Health Clinical Center, Fudan University, Shanghai 201508, China. Department of Liver Intensive Care Unit (WY, XM, YYZ, ZGZ, YZ, HZ, YL, JFW, ZPQ), Shanghai Public Health Clinical Center, Fudan University, Shanghai 201508, China. Department of Liver Intensive Care Unit (WY, XM, YYZ, ZGZ, YZ, HZ, YL, JFW, ZPQ), Shanghai Public Health Clinical Center, Fudan University, Shanghai 201508, China. Department of Liver Intensive Care Unit (WY, XM, YYZ, ZGZ, YZ, HZ, YL, JFW, ZPQ), Shanghai Public Health Clinical Center, Fudan University, Shanghai 201508, China. Electronic address: qianzhiping_shaphc@126.com. Department of Infectious Disease (HZL), Shanghai Public Health Clinical Center, Fudan University, No. 2901, Caolang Road, Jinshan District, Shanghai 201508, China. Electronic address: luhongzhou@shphc.org.cn.</t>
  </si>
  <si>
    <t>Department of Biological Sciences, Sungkyunkwan University, Suwon 16419, Korea. Department of Biological Sciences, Sungkyunkwan University, Suwon 16419, Korea. Department of Biological Sciences, Sungkyunkwan University, Suwon 16419, Korea. Department of Biological Sciences, Sungkyunkwan University, Suwon 16419, Korea. Department of Biological Sciences, Sungkyunkwan University, Suwon 16419, Korea.</t>
  </si>
  <si>
    <t>Department of Medicine, Basic Science Section, National Jewish Health, Denver, CO, United States of America. Biological Resource Center, National Jewish Health, Denver, CO, United States of America. Department of Medicine, Medicine Office of Research, National Jewish Health, Denver, CO, United States of America. Department of Medicine, Medicine Office of Research, National Jewish Health, Denver, CO, United States of America. Department of Medicine, Division of Pulmonary, Critical Care &amp; Sleep Medicine, National Jewish Health, Denver, CO, United States of America. Department of Medicine, Division of Allergy &amp; Clinical Immunology, National Jewish Health, Denver, CO, United States of America. Department of Medicine, Basic Science Section, National Jewish Health, Denver, CO, United States of America. Electronic address: ChuH@njhealth.org. Department of Medicine, Medicine Office of Research, National Jewish Health, Denver, CO, United States of America. Electronic address: DayB@njhealth.org.</t>
  </si>
  <si>
    <t>Inserm UMR1152-Physiopathologie et Epidemiologie des Maladies Respiratoires, Universite Paris, Paris, France. Faculte de Medecine, Universite Paris, Paris, France. Laboratoire d'Excellence (LabEx) INFLAMEX and Departement Hospitalo-Universitaire (DHU) FIRE, Paris, France. Bioscience COPD/IPF, Research and Early Development, Respiratory &amp; Immunology, BioPharmaceuticals R&amp;D, AstraZeneca, Gaithersburg, MD, USA. Bioscience COPD/IPF, Research and Early Development, Respiratory &amp; Immunology, BioPharmaceuticals R&amp;D, AstraZeneca, Gaithersburg, MD, USA. Inserm UMR1152-Physiopathologie et Epidemiologie des Maladies Respiratoires, Universite Paris, Paris, France. Faculte de Medecine, Universite Paris, Paris, France. Laboratoire d'Excellence (LabEx) INFLAMEX and Departement Hospitalo-Universitaire (DHU) FIRE, Paris, France. Bioscience COPD/IPF, Research and Early Development, Respiratory &amp; Immunology, BioPharmaceuticals R&amp;D, AstraZeneca, Gaithersburg, MD, USA. Inserm UMR1152-Physiopathologie et Epidemiologie des Maladies Respiratoires, Universite Paris, Paris, France. Faculte de Medecine, Universite Paris, Paris, France. Laboratoire d'Excellence (LabEx) INFLAMEX and Departement Hospitalo-Universitaire (DHU) FIRE, Paris, France. Inserm UMR1152-Physiopathologie et Epidemiologie des Maladies Respiratoires, Universite Paris, Paris, France. Faculte de Medecine, Universite Paris, Paris, France. Laboratoire d'Excellence (LabEx) INFLAMEX and Departement Hospitalo-Universitaire (DHU) FIRE, Paris, France. Translational Science and Experimental Medicine, Research and Early Development, Respiratory &amp; Immunology, BioPharmaceuticals R&amp;D, AstraZeneca, Gaithersburg, MD, USA. Data Sciences and AI, BioPharmaceuticals R&amp;D, AstraZeneca, Gaithersburg, MD, USA. Translational Medicine, Oncology R&amp;D, AstraZeneca, Gaithersburg, MD, USA. Data Sciences and AI, BioPharmaceuticals R&amp;D, AstraZeneca, Gaithersburg, MD, USA. Faculte de Medecine, Universite Paris, Paris, France. Laboratoire d'Excellence (LabEx) INFLAMEX and Departement Hospitalo-Universitaire (DHU) FIRE, Paris, France. Inserm UMR1149 - Centre de Recherche sur l'Inflammation, Universite Paris, Paris, France. Translational Medicine, Oncology R&amp;D, AstraZeneca, Gaithersburg, MD, USA. Inserm UMR1152-Physiopathologie et Epidemiologie des Maladies Respiratoires, Universite Paris, Paris, France. Faculte de Medecine, Universite Paris, Paris, France. Laboratoire d'Excellence (LabEx) INFLAMEX and Departement Hospitalo-Universitaire (DHU) FIRE, Paris, France. Bioscience COPD/IPF, Research and Early Development, Respiratory &amp; Immunology, BioPharmaceuticals R&amp;D, AstraZeneca, Gaithersburg, MD, USA. Bioscience COPD/IPF, Research and Early Development, Respiratory &amp; Immunology, BioPharmaceuticals R&amp;D, AstraZeneca, Gaithersburg, MD, USA. alisonhumbles@gmail.com. Inserm UMR1152-Physiopathologie et Epidemiologie des Maladies Respiratoires, Universite Paris, Paris, France. marina.pretolani@inserm.fr. Faculte de Medecine, Universite Paris, Paris, France. marina.pretolani@inserm.fr. Laboratoire d'Excellence (LabEx) INFLAMEX and Departement Hospitalo-Universitaire (DHU) FIRE, Paris, France. marina.pretolani@inserm.fr.</t>
  </si>
  <si>
    <t>Department of Cardiology, Beijing Anzhen Hospital, Capital Medical University, Beijing, China (mainland). Department of Cardiology, Beijing Anzhen Hospital, Capital Medical University, Beijing, China (mainland). Department of Cardiology, Beijing Anzhen Hospital, Capital Medical University, Beijing, China (mainland). Department of Cardiology, Beijing Anzhen Hospital, Capital Medical University, Beijing, China (mainland). Department of Cardiology, Affiliated Hangzhou First People's Hospital, Zhejiang University School of Medicine, Hangzhou, Zhejiang, China (mainland). Department of Cardiology, Beijing Anzhen Hospital, Capital Medical University, Beijing, China (mainland). Department of Cardiology, Beijing Anzhen Hospital, Capital Medical University, Beijing, China (mainland). Department of Cardiology, Beijing Anzhen Hospital, Capital Medical University, Beijing, China (mainland). Department of Cardiology, Beijing Anzhen Hospital, Capital Medical University, Beijing, China (mainland). Beijing Institute of Heart, Lung and Blood Vessel Diseases, Beijing Anzhen Hospital, Capital Medical University, Beijing, China (mainland).</t>
  </si>
  <si>
    <t>Department of Cardiology, the Fourth Affiliated Hospital of Nanjing Medical University, Nanjing, China. Department of Cardiology, the Fourth Affiliated Hospital of Nanjing Medical University, Nanjing, China. Department of Cardiology, the Fourth Affiliated Hospital of Nanjing Medical University, Nanjing, China. Department of Cardiology, the Fourth Affiliated Hospital of Nanjing Medical University, Nanjing, China. Department of Cardiology, the Fourth Affiliated Hospital of Nanjing Medical University, Nanjing, China. Department of Cardiology, the Fourth Affiliated Hospital of Nanjing Medical University, Nanjing, China. Department of Cardiology, the Second Affiliated Hospital of Nanjing Medical University, Nanjing, China.</t>
  </si>
  <si>
    <t>Laboratory of Pain, Inflammation, Neuropathy, and Cancer, Department of Pathology, Londrina State University, Londrina, Brazil. Laboratory of Pain, Inflammation, Neuropathy, and Cancer, Department of Pathology, Londrina State University, Londrina, Brazil. Laboratory of Pain, Inflammation, Neuropathy, and Cancer, Department of Pathology, Londrina State University, Londrina, Brazil. Department of Pharmaceutical Science, Londrina State University, Londrina, Brazil. Division of Clinical Immunology, Ribeirao Preto Medical School, University of Sao Paulo, Ribeirao Preto, Brazil. Division of Clinical Immunology, Ribeirao Preto Medical School, University of Sao Paulo, Ribeirao Preto, Brazil. Department of Pharmacology, Center for Research in Inflammatory Diseases, Ribeirao Preto Medical School, University of Sao Paulo, Ribeirao Preto, Brazil. Department of Pharmacology, Center for Research in Inflammatory Diseases, Ribeirao Preto Medical School, University of Sao Paulo, Ribeirao Preto, Brazil. Departamento de Bioquimica e Imunologia, Instituto de Ciencias Biologicas (ICB), Universidade Federal de Minas Gerais, Belo Horizonte, Brazil. Department of Pharmacology, Center for Research in Inflammatory Diseases, Ribeirao Preto Medical School, University of Sao Paulo, Ribeirao Preto, Brazil. Departamento de Bioquimica e Imunologia, Instituto de Ciencias Biologicas (ICB), Universidade Federal de Minas Gerais, Belo Horizonte, Brazil. Laboratory of Pain, Inflammation, Neuropathy, and Cancer, Department of Pathology, Londrina State University, Londrina, Brazil. waldiceujr@yahoo.com.br. Departamento de Ciencias Patologicas, Centro de Ciencias Biologicas, Universidade Estadual de Londrina, Rodovia Celso Garcia Cid, PR 445, KM 380, PO Box 10.011, Londrina, Parana, 86057-970, Brazil. waldiceujr@yahoo.com.br.</t>
  </si>
  <si>
    <t>Neuroscience Institute, Lithuanian University of Health Sciences, Medical Academy, Kaunas, Lithuania alvita.vilkeviciute@lsmuni.lt. Lithuanian University of Health Sciences, Medical Academy, Kaunas, Lithuania. Department of Ophthalmology, Lithuanian University of Health Sciences, Medical Academy, Kaunas, Lithuania. Department of Ophthalmology, Lithuanian University of Health Sciences, Medical Academy, Kaunas, Lithuania. Neuroscience Institute, Lithuanian University of Health Sciences, Medical Academy, Kaunas, Lithuania. Department of Ophthalmology, Lithuanian University of Health Sciences, Medical Academy, Kaunas, Lithuania. Department of Ophthalmology, Lithuanian University of Health Sciences, Medical Academy, Kaunas, Lithuania. Department of Ophthalmology, Lithuanian University of Health Sciences, Medical Academy, Kaunas, Lithuania. Neuroscience Institute, Lithuanian University of Health Sciences, Medical Academy, Kaunas, Lithuania. Department of Ophthalmology, Lithuanian University of Health Sciences, Medical Academy, Kaunas, Lithuania.</t>
  </si>
  <si>
    <t>Laboratory of Inflammation Research, Immunology Department, Sidra Medicine, Doha, Qatar. Institut Jerome Lejeune, Paris, France. Centre Medical et Psychopedagogique, Beirut, Lebanon. Laboratory of Genetic Medicine and Immunology, Weill Cornell Medicine-Qatar, Qatar. Department of Genetic Medicine, Weill Cornell Medicine, New York, NY, USA. Biomedical Informatics Division, Sidra Medicine, Doha, Qatar. Medical School, Lebanese American University, Beirut, Lebanon. Human Genetics Department, Sidra Medicine, Doha, Qatar. Biomedical Informatics Division, Sidra Medicine, Doha, Qatar. Biomedical Informatics Division, Sidra Medicine, Doha, Qatar. American University of Science and Technology (AUST), Beirut, Lebanon. Laboratory of Genetic Medicine and Immunology, Weill Cornell Medicine-Qatar, Qatar. Department of Genetic Medicine, Weill Cornell Medicine, New York, NY, USA. Department of Microbiology &amp; Immunology, Weill Cornell Medicine, New York, NY, USA. Laboratory of Inflammation Research, Immunology Department, Sidra Medicine, Doha, Qatar.</t>
  </si>
  <si>
    <t>Department of Medicine, Karolinska Institute, Solna, Sweden. Danish National Genome Center, Copenhagen, Denmark. SCALLOP consortium. SCALLOP consortium. Department of Medical Sciences, Molecular Epidemiology and Science for Life Laboratory, Uppsala University, Uppsala, Sweden. SCALLOP consortium. Systems Epidemiology, Baker Heart and Diabetes Institute, Melbourne, Victoria, Australia. Computational Medicine, Faculty of Medicine, University of Oulu and Biocenter Oulu, Oulu, Finland. SCALLOP consortium. Intomics A/S, Kgs. Lyngby, Denmark. Department of Medicine, Karolinska Institute, Solna, Sweden. SCALLOP consortium. Pfizer Worldwide Research, Development and Medical, Cambridge, MA, USA. SCALLOP consortium. Institute of Biological Psychiatry, Mental Health Center Sct. Hans, Mental Health Services Capital Region, Roskilde, Denmark. Neurogenomics Division, The Translational Genomics Research Institute (TGEN), Phoenix, AZ, USA. SCALLOP consortium. Early Clinical Development, Pfizer Worldwide Research, Development and Medical, Cambridge, MA, USA. SCALLOP consortium. Department of Genetics, University Medical Center Groningen, University of Groningen, Groningen, the Netherlands. SCALLOP consortium. Institute for Molecular Bioscience, The University of Queensland, Brisbane, Queensland, Australia. SCALLOP consortium. BHF Cardiovascular Epidemiology Unit, Department of Public Health and Primary Care, University of Cambridge, Cambridge, UK. Health Data Research UK Cambridge, Wellcome Genome Campus and University of Cambridge, Cambridge, UK. Department of Immunology and Inflammation, Faculty of Medicine, Imperial College London, London, UK. SCALLOP consortium. Uppsala Clinical Research Center, Uppsala University, Uppsala, Sweden. SCALLOP consortium. Department of Medical Epidemiology and Biostatistics, Karolinska Institute, Stockholm, Sweden. SCALLOP consortium. MRC Human Genetics Unit, Institute of Genetics and Molecular Medicine, University of Edinburgh, Western General Hospital, Edinburgh, Scotland. SCALLOP consortium. MRC Human Genetics Unit, Institute of Genetics and Molecular Medicine, University of Edinburgh, Western General Hospital, Edinburgh, Scotland. SCALLOP consortium. Department of Immunology, Genetics, and Pathology, Biomedical Center, Science for Life Laboratory (SciLifeLab) Uppsala University, Uppsala, Sweden. SCALLOP consortium. Estonian Genome Centre, Institute of Genomics, University of Tartu, Tartu, Estonia. Institute of Molecular and Cell Biology, University of Tartu, Tartu, Estonia. Department of Medicine, Karolinska Institute, Solna, Sweden. SCALLOP consortium. SCALLOP consortium. Department of Molecular Medicine and Surgery, Karolinska Institute, Solna, Sweden. Department of Medicine, Karolinska Institute, Solna, Sweden. SCALLOP consortium. SCALLOP consortium. Department of Molecular Medicine and Surgery, Karolinska Institute, Solna, Sweden. SCALLOP consortium. Inflammation and Immunology Research Unit, Pfizer Worldwide Research, Development and Medical, Cambridge, MA, USA. SCALLOP consortium. Early Clinical Development, Pfizer Worldwide Research, Development and Medical, Cambridge, MA, USA. SCALLOP consortium. Pfizer Global Product Development, Cambridge, MA, USA. SCALLOP consortium. Early Clinical Development, Pfizer Worldwide Research, Development and Medical, Cambridge, MA, USA. SCALLOP consortium. Systems Epidemiology, Baker Heart and Diabetes Institute, Melbourne, Victoria, Australia. Computational Medicine, Faculty of Medicine, University of Oulu and Biocenter Oulu, Oulu, Finland. NMR Metabolomics Laboratory, School of Pharmacy, University of Eastern Finland, Kuopio, Finland. SCALLOP consortium. Program in Medical and Population Genetics, Broad Institute, Cambridge, MA, USA. SCALLOP consortium. Department of Genetics, University Medical Center Groningen, University of Groningen, Groningen, the Netherlands. SCALLOP consortium. BHF Cardiovascular Epidemiology Unit, Department of Public Health and Primary Care, University of Cambridge, Cambridge, UK. Health Data Research UK Cambridge, Wellcome Genome Campus and University of Cambridge, Cambridge, UK. British Heart Foundation Centre of Research Excellence, University of Cambridge, Cambridge, UK. National Institute for Health Research Blood and Transplant Research Unit in Donor Health and Genomics, University of Cambridge, Cambridge, UK. National Institute for Health Research Cambridge Biomedical Research Centre, University of Cambridge and Cambridge University Hospitals, Cambridge, UK. Department of Human Genetics, Wellcome Sanger Institute, Hinxton, UK. SCALLOP consortium. MRC Integrative Epidemiology Unit, University of Bristol, Bristol, UK. SCALLOP consortium. Intomics A/S, Kgs. Lyngby, Denmark. SCALLOP consortium. Department of Clinical Sciences, Lund University, Skane University Hospital, Malmo, Sweden. SCALLOP consortium. Department of Clinical Sciences, Lund University, Skane University Hospital, Malmo, Sweden. SCALLOP consortium. Internal Medicine Research Unit, Pfizer Worldwide Research, Development and Medical, Cambridge, MA, USA. SCALLOP consortium. Department of Clinical Sciences, Lund University, Skane University Hospital, Malmo, Sweden. SCALLOP consortium. Department of Genetics, University Medical Center Groningen, University of Groningen, Groningen, the Netherlands. SCALLOP consortium. Department of Clinical Sciences, Lund University Diabetes Center, Malmo, Sweden. SCALLOP consortium. Department of Public Health and Caring Sciences/Geriatrics, Uppsala University, Uppsala, Sweden. SCALLOP consortium. MRC Human Genetics Unit, Institute of Genetics and Molecular Medicine, University of Edinburgh, Western General Hospital, Edinburgh, Scotland. Department of Medicine, Karolinska Institute, Solna, Sweden. SCALLOP consortium. SCALLOP consortium. Institute of Biological Psychiatry, Mental Health Center Sct. Hans, Mental Health Services Capital Region, Roskilde, Denmark. SCALLOP consortium. Department of Immunology, Genetics, and Pathology, Biomedical Center, Science for Life Laboratory (SciLifeLab) Uppsala University, Uppsala, Sweden. SCALLOP consortium. Centre for Global Health Research, Usher Institute for Population Health Sciences and Informatics, University of Edinburgh, Edinburgh, UK. SCALLOP consortium. Department of Medical Sciences, Uppsala University, Uppsala, Sweden. SCALLOP consortium. Program in Medical and Population Genetics, Broad Institute, Cambridge, MA, USA. Big Data Institute at the Li Ka Shing Centre for Health Information and Discovery, University of Oxford, Oxford, UK. Wellcome Centre for Human Genetics, Nuffield Department of Medicine, University of Oxford, Oxford, UK. SCALLOP consortium. Program in Medical and Population Genetics, Broad Institute, Cambridge, MA, USA. Cardiovascular Research Center, Massachusetts General Hospital, Boston, MA, USA. SCALLOP consortium. Department of Mathematics and Statistics, University of Lancaster, Lancaster, UK. SCALLOP consortium. Centre for Global Health Research, Usher Institute for Population Health Sciences and Informatics, University of Edinburgh, Edinburgh, UK. SCALLOP consortium. Department of Cardiology, Skane University Hospital Malmo, Malmo, Sweden. Wallenberg Center for Molecular Medicine, Lund University, Lund, Sweden. North-West University, Hypertension in Africa Research Team (HART), Potchefstroom, South Africa. SCALLOP consortium. Department of Clinical Sciences, Lund University, Skane University Hospital, Malmo, Sweden. SCALLOP consortium. Department of Surgical Sciences, Uppsala University, Uppsala, Sweden. SCALLOP consortium. Wellcome Centre for Human Genetics, Nuffield Department of Medicine, University of Oxford, Oxford, UK. Centre for Genetics and Genomics Versus Arthritis, Centre for Musculoskeletal Research, Division of Musculoskeletal and Dermatological Sciences, University of Manchester, Manchester, UK. Department of Biostatistics, University of Liverpool, Liverpool, UK. SCALLOP consortium. Estonian Genome Centre, Institute of Genomics, University of Tartu, Tartu, Estonia. SCALLOP consortium. Internal Medicine Research Unit, Pfizer Worldwide Research, Development and Medical, Cambridge, MA, USA. SCALLOP consortium. Department of Clinical Sciences, Lund University, Skane University Hospital, Malmo, Sweden. SCALLOP consortium. Department of Clinical Sciences, Lund University, Skane University Hospital, Malmo, Sweden. SCALLOP consortium. Department of Clinical Sciences, Clinical Research Center, Lund University, Malmo, Sweden. SCALLOP consortium. Faculty of Medicine, University of Split, Split, Croatia. SCALLOP consortium. BHF Cardiovascular Epidemiology Unit, Department of Public Health and Primary Care, University of Cambridge, Cambridge, UK. Health Data Research UK Cambridge, Wellcome Genome Campus and University of Cambridge, Cambridge, UK. SCALLOP consortium. Department of Psychiatry and Neurochemistry, Institute of Neuroscience and Physiology, The Sahlgrenska Academy at the University of Gothenburg, Gothenburg, Sweden. SCALLOP consortium. Institute for Molecular Bioscience, The University of Queensland, Brisbane, Queensland, Australia. SCALLOP consortium. Department of Clinical Sciences, Lund University, Skane University Hospital, Malmo, Sweden. SCALLOP consortium. Department of Medical Sciences, Clinical Epidemiology, Uppsala University, Uppsala, Sweden. The George Institute for Global Health, University of New South Wales, Sydney, New South Wales, Australia. SCALLOP consortium. BHF Cardiovascular Epidemiology Unit, Department of Public Health and Primary Care, University of Cambridge, Cambridge, UK. Health Data Research UK Cambridge, Wellcome Genome Campus and University of Cambridge, Cambridge, UK. British Heart Foundation Centre of Research Excellence, University of Cambridge, Cambridge, UK. Department of Public Health and Primary Care, University of Cambridge, Cambridge, UK. SCALLOP consortium. Estonian Genome Centre, Institute of Genomics, University of Tartu, Tartu, Estonia. SCALLOP consortium. Institute of Biological Psychiatry, Mental Health Center Sct. Hans, Mental Health Services Capital Region, Roskilde, Denmark. SCALLOP consortium. Intomics A/S, Kgs. Lyngby, Denmark. SCALLOP consortium. Department of Genetics, University Medical Center Groningen, University of Groningen, Groningen, the Netherlands. SCALLOP consortium. Institute for Molecular Bioscience, The University of Queensland, Brisbane, Queensland, Australia. Institute for Advanced Research, Wenzhou Medical University, Wenzhou, China. School of Life Sciences, Westlake University, Hangzhou, Zhejiang, China. SCALLOP consortium. Department of Genetics, University Medical Center Groningen, University of Groningen, Groningen, the Netherlands. SCALLOP consortium. Department of Neurobiology, Care Sciences and Society (NVS) Division of Family Medicine and Primary Care, Karolinska Institute, Solna, Sweden. SCALLOP consortium. Department of Genetics, University Medical Center Groningen, University of Groningen, Groningen, the Netherlands. Department of Paediatrics, University of Groningen, University Medical Center Groningen, Groningen, the Netherlands. SCALLOP consortium. Wallenberg Center for Molecular Medicine, Lund University, Lund, Sweden. Department of Cardiology, Clinical Sciences, Lund University and Skane University Hospital, Lund, Sweden. SCALLOP consortium. Estonian Genome Centre, Institute of Genomics, University of Tartu, Tartu, Estonia. Program in Medical and Population Genetics, Broad Institute, Cambridge, MA, USA. SCALLOP consortium. MRC Human Genetics Unit, Institute of Genetics and Molecular Medicine, University of Edinburgh, Western General Hospital, Edinburgh, Scotland. SCALLOP consortium. Department of Immunology, Genetics, and Pathology, Biomedical Center, Science for Life Laboratory (SciLifeLab) Uppsala University, Uppsala, Sweden. SCALLOP consortium. Department of Psychiatry and Neurochemistry, Institute of Neuroscience and Physiology, The Sahlgrenska Academy at the University of Gothenburg, Gothenburg, Sweden. SCALLOP consortium. Department of Medical Sciences, Clinical Chemistry, Uppsala University, Uppsala, Sweden. SCALLOP consortium. MRC Human Genetics Unit, Institute of Genetics and Molecular Medicine, University of Edinburgh, Western General Hospital, Edinburgh, Scotland. Centre for Global Health Research, Usher Institute for Population Health Sciences and Informatics, University of Edinburgh, Edinburgh, UK. SCALLOP consortium. Department of Medical Sciences, Cardiology and Uppsala Clinical Research Center, Uppsala University, Uppsala, Sweden. SCALLOP consortium. BHF Cardiovascular Epidemiology Unit, Department of Public Health and Primary Care, University of Cambridge, Cambridge, UK. Health Data Research UK Cambridge, Wellcome Genome Campus and University of Cambridge, Cambridge, UK. British Heart Foundation Centre of Research Excellence, University of Cambridge, Cambridge, UK. National Institute for Health Research Blood and Transplant Research Unit in Donor Health and Genomics, University of Cambridge, Cambridge, UK. National Institute for Health Research Cambridge Biomedical Research Centre, University of Cambridge and Cambridge University Hospitals, Cambridge, UK. SCALLOP consortium. Clinical Trial Service Unit and Epidemiological Studies Unit (CTSU), Nuffield Department of Population Health, University of Oxford, Oxford, UK. Medical Research Council Population Health Research Unit at the University of Oxford, Oxford, UK. SCALLOP consortium. Department of Medicine, Division of Cardiovascular Medicine, Falk Cardiovascular Research Center, Stanford University School of Medicine, Stanford, CA, USA. Department of Medicine, Karolinska Institute, Solna, Sweden. anders.malarstig@ki.se. SCALLOP consortium, . anders.malarstig@ki.se. Emerging Science &amp; Innovation, Pfizer Worldwide Research, Development and Medical, Cambridge, MA, USA. anders.malarstig@ki.se.</t>
  </si>
  <si>
    <t>Research Institute for Complex Issues of Cardiovascular Diseases, Kemerovo, Russia. Research Institute for Complex Issues of Cardiovascular Diseases, Kemerovo, Russia. Research Institute for Complex Issues of Cardiovascular Diseases, Kemerovo, Russia. Research Institute for Complex Issues of Cardiovascular Diseases, Kemerovo, Russia. Research Institute for Complex Issues of Cardiovascular Diseases, Kemerovo, Russia. Research Institute for Complex Issues of Cardiovascular Diseases, Kemerovo, Russia.</t>
  </si>
  <si>
    <t>School of Medicine, Vietnam National University Ho Chi Minh City , Ho Chi Minh City, Vietnam. Faculty of Pharmacy, University of Medicine and Pharmacy at Ho Chi Minh City , Ho Chi Minh City, Vietnam. Faculty of Pharmacy, University of Medicine and Pharmacy at Ho Chi Minh City , Ho Chi Minh City, Vietnam. Saigon Pharmaceutical Science and Technology Center - Sapharcen, University of Medicine and Pharmacy at Ho Chi Minh City , Ho Chi Minh City, Vietnam. Faculty of Pharmacy, University of Medicine and Pharmacy at Ho Chi Minh City , Ho Chi Minh City, Vietnam. Saigon Pharmaceutical Science and Technology Center - Sapharcen, University of Medicine and Pharmacy at Ho Chi Minh City , Ho Chi Minh City, Vietnam. Faculty of Pharmacy, University of Medicine and Pharmacy at Ho Chi Minh City , Ho Chi Minh City, Vietnam. Faculty of Pharmacy, University of Medicine and Pharmacy at Ho Chi Minh City , Ho Chi Minh City, Vietnam. Saigon Pharmaceutical Science and Technology Center - Sapharcen, University of Medicine and Pharmacy at Ho Chi Minh City , Ho Chi Minh City, Vietnam. Faculty of Pharmacy, University of Medicine and Pharmacy at Ho Chi Minh City , Ho Chi Minh City, Vietnam. Saigon Pharmaceutical Science and Technology Center - Sapharcen, University of Medicine and Pharmacy at Ho Chi Minh City , Ho Chi Minh City, Vietnam.</t>
  </si>
  <si>
    <t>Pediatric Blood and Marrow Transplant Program, CancerCare Manitoba, University of Manitoba, Winnipeg, MB, Canada. Michael Cuccione Childhood Cancer Research Program, British Columbia Children's Hospital, University of British Columbia, Vancouver, BC, Canada. Terry Fox Laboratory, BC Cancer, Department of Medical Genetics UBC, Vancouver, BC, Canada. Department of Cell and Developmental Biology, University of British Columbia, Vancouver, BC, Canada. Michael Cuccione Childhood Cancer Research Program, British Columbia Children's Hospital, University of British Columbia, Vancouver, BC, Canada. Michael Cuccione Childhood Cancer Research Program, British Columbia Children's Hospital, University of British Columbia, Vancouver, BC, Canada. Michael Cuccione Childhood Cancer Research Program, British Columbia Children's Hospital, University of British Columbia, Vancouver, BC, Canada. Department of Pediatrics, Endocrinology and Diabetes Unit, British Columbia Children's Hospital, Vancouver, BC, Canada. Department of Statistics, Centre for Molecular Medicine and Therapeutics, British Columbia Children's Hospital, University of British Columbia, Vancouver, BC, Canada. Department of Statistics, Centre for Molecular Medicine and Therapeutics, British Columbia Children's Hospital, University of British Columbia, Vancouver, BC, Canada. Terry Fox Laboratory, BC Cancer, Department of Medical Genetics UBC, Vancouver, BC, Canada. Michael Cuccione Childhood Cancer Research Program, British Columbia Children's Hospital, University of British Columbia, Vancouver, BC, Canada.</t>
  </si>
  <si>
    <t>Laboratory for Immunology of Pregnancy, Center for Pharmacological and Botanical Studies (CEFYBO-CONICET-UBA), Buenos Aires, Argentina. Laboratory for Immunology of Pregnancy, Center for Pharmacological and Botanical Studies (CEFYBO-CONICET-UBA), Buenos Aires, Argentina. Laboratory for Immunology of Pregnancy, Center for Pharmacological and Botanical Studies (CEFYBO-CONICET-UBA), Buenos Aires, Argentina. Research Laboratory, Department of Obstetrics and Gynecology, University of Greifswald, Greifswald, Germany. Research Laboratory, Department of Obstetrics and Gynecology, University of Greifswald, Greifswald, Germany. Instituto de Investigaciones Biomedicas en Retrovirus y Sida (INBIRS), Facultad de Medicina, Universidad de Buenos Aires, Consejo Nacional de Investigaciones Cientificas y Tecnicas (CONICET), Buenos Aires, Argentina. Laboratory for Immunology of Pregnancy, Center for Pharmacological and Botanical Studies (CEFYBO-CONICET-UBA), Buenos Aires, Argentina. Laboratory for Immunology of Pregnancy, Center for Pharmacological and Botanical Studies (CEFYBO-CONICET-UBA), Buenos Aires, Argentina. Institute of Health Sciences, National University Arturo Jauretche, Buenos Aires, Argentina.</t>
  </si>
  <si>
    <t>Department of Neurobiology and Acupuncture Research, The Third Clinical Medical College, Zhejiang Chinese Medical University, Key Laboratory of Acupuncture and Neurology of Zhejiang Province, Hangzhou, 310053, China. Department of Neurobiology and Acupuncture Research, The Third Clinical Medical College, Zhejiang Chinese Medical University, Key Laboratory of Acupuncture and Neurology of Zhejiang Province, Hangzhou, 310053, China. Department of Neurobiology and Acupuncture Research, The Third Clinical Medical College, Zhejiang Chinese Medical University, Key Laboratory of Acupuncture and Neurology of Zhejiang Province, Hangzhou, 310053, China. Department of Neurobiology and Acupuncture Research, The Third Clinical Medical College, Zhejiang Chinese Medical University, Key Laboratory of Acupuncture and Neurology of Zhejiang Province, Hangzhou, 310053, China. Department of Neurobiology and Acupuncture Research, The Third Clinical Medical College, Zhejiang Chinese Medical University, Key Laboratory of Acupuncture and Neurology of Zhejiang Province, Hangzhou, 310053, China. Department of Neurobiology and Acupuncture Research, The Third Clinical Medical College, Zhejiang Chinese Medical University, Key Laboratory of Acupuncture and Neurology of Zhejiang Province, Hangzhou, 310053, China. Academy of Chinese Medical Sciences, Zhejiang Chinese Medical University, Hangzhou, 310053, China. The Second Clinical Medical College, Zhejiang Chinese Medical University, Hangzhou 310053, China. Department of Pathology, School of Basic Medical Science, Zhejiang Chinese Medical University, Hangzhou, 310053, China. Department of Neurobiology and Acupuncture Research, The Third Clinical Medical College, Zhejiang Chinese Medical University, Key Laboratory of Acupuncture and Neurology of Zhejiang Province, Hangzhou, 310053, China. Department of Neurobiology and Acupuncture Research, The Third Clinical Medical College, Zhejiang Chinese Medical University, Key Laboratory of Acupuncture and Neurology of Zhejiang Province, Hangzhou, 310053, China. Department of Immunology, Anhui Medical University, Hefei, 230032, China. Department of Integrative Medicine and Neurobiology, The Academy of Integrative Medicine, School of Basic Medical Sciences, Institutes of Brain Science, Brain Science Collaborative Innovation Center, State Key Laboratory of Medical Neurobiology, Fudan University, Shanghai, 200032, China. Department of Neurobiology and Acupuncture Research, The Third Clinical Medical College, Zhejiang Chinese Medical University, Key Laboratory of Acupuncture and Neurology of Zhejiang Province, Hangzhou, 310053, China. Department of Neurobiology and Acupuncture Research, The Third Clinical Medical College, Zhejiang Chinese Medical University, Key Laboratory of Acupuncture and Neurology of Zhejiang Province, Hangzhou, 310053, China.</t>
  </si>
  <si>
    <t>Department of Medical Sciences Cardiology Uppsala University Uppsala Sweden. Uppsala Clinical Research Center Uppsala University Uppsala Sweden. Department of Medical Sciences Cardiology Uppsala University Uppsala Sweden. Uppsala Clinical Research Center Uppsala University Uppsala Sweden. Uppsala Clinical Research Center Uppsala University Uppsala Sweden. Duke Clinical Research InstituteDuke Health Durham NC. Population Health Research Institute Hamilton ON Canada. Population Health Research Institute Hamilton ON Canada. Thomas Jefferson University Philadelphia PA. Cardiovascular Medicine Lankenau Institute for Medical Research Wynnewood PA. Duke Clinical Research InstituteDuke Health Durham NC. Duke Clinical Research InstituteDuke Health Durham NC. Department of Medical Sciences Cardiology Uppsala University Uppsala Sweden. Population Health Research Institute Hamilton ON Canada. Department of Medical Sciences Cardiology Uppsala University Uppsala Sweden. Uppsala Clinical Research Center Uppsala University Uppsala Sweden. Uppsala Clinical Research Center Uppsala University Uppsala Sweden. Department of Medical Sciences Clinical Chemistry and Science for Life Laboratory Uppsala University Uppsala Sweden.</t>
  </si>
  <si>
    <t>Department of Neurology, Pittsburgh Institute of Brain Disorders &amp; Recovery, University of Pittsburgh, Pittsburgh, PA 15213. Department of Neurology, Pittsburgh Institute of Brain Disorders &amp; Recovery, University of Pittsburgh, Pittsburgh, PA 15213. Department of Neurology, Pittsburgh Institute of Brain Disorders &amp; Recovery, University of Pittsburgh, Pittsburgh, PA 15213. Department of Neurology, Pittsburgh Institute of Brain Disorders &amp; Recovery, University of Pittsburgh, Pittsburgh, PA 15213. Department of Neurology, Pittsburgh Institute of Brain Disorders &amp; Recovery, University of Pittsburgh, Pittsburgh, PA 15213. Department of Neurology, Pittsburgh Institute of Brain Disorders &amp; Recovery, University of Pittsburgh, Pittsburgh, PA 15213. Department of Neurology, Pittsburgh Institute of Brain Disorders &amp; Recovery, University of Pittsburgh, Pittsburgh, PA 15213. Geriatric Research, Education and Clinical Center, Veterans Affairs Pittsburgh Health Care System, Pittsburgh, PA 15261. Graduate School of Pharmaceutical Sciences, School of Pharmacy, Duquesne University, Pittsburgh, PA 15282. Department of Neurology, Pittsburgh Institute of Brain Disorders &amp; Recovery, University of Pittsburgh, Pittsburgh, PA 15213. Department of Neurology, Pittsburgh Institute of Brain Disorders &amp; Recovery, University of Pittsburgh, Pittsburgh, PA 15213. Geriatric Research, Education and Clinical Center, Veterans Affairs Pittsburgh Health Care System, Pittsburgh, PA 15261. Department of Neurology, Pittsburgh Institute of Brain Disorders &amp; Recovery, University of Pittsburgh, Pittsburgh, PA 15213. Geriatric Research, Education and Clinical Center, Veterans Affairs Pittsburgh Health Care System, Pittsburgh, PA 15261. Department of Neurology, Pittsburgh Institute of Brain Disorders &amp; Recovery, University of Pittsburgh, Pittsburgh, PA 15213. Geriatric Research, Education and Clinical Center, Veterans Affairs Pittsburgh Health Care System, Pittsburgh, PA 15261. Dominick P. Purpura Department of Neuroscience, Albert Einstein College of Medicine, Bronx, NY 10461 michael.bennett@einstein.yu.edu nju_neurosurgery@163.com. Department of Neurology, Pittsburgh Institute of Brain Disorders &amp; Recovery, University of Pittsburgh, Pittsburgh, PA 15213; michael.bennett@einstein.yu.edu nju_neurosurgery@163.com.</t>
  </si>
  <si>
    <t>Department of Laboratory Medicine, The Third Affiliated Hospital of Soochow University, Changzhou, Jiangsu 213003, People's Republic of China. Department of Laboratory Medicine, The Third Affiliated Hospital of Soochow University, Changzhou, Jiangsu 213003, People's Republic of China. Department of Orthopaedics, The Third Affiliated Hospital of Soochow University, Changzhou, Jiangsu 213003, People's Republic of China. Department of Orthopaedics, The Third Affiliated Hospital of Soochow University, Changzhou, Jiangsu 213003, People's Republic of China. Department of Laboratory Medicine, The Third Affiliated Hospital of Soochow University, Changzhou, Jiangsu 213003, People's Republic of China. Department of Laboratory Medicine, The Third Affiliated Hospital of Soochow University, Changzhou, Jiangsu 213003, People's Republic of China. Department of Laboratory Medicine, The Third Affiliated Hospital of Soochow University, Changzhou, Jiangsu 213003, People's Republic of China. Department of Laboratory Medicine, The Third Affiliated Hospital of Soochow University, Changzhou, Jiangsu 213003, People's Republic of China. Department of Laboratory Medicine, The Third Affiliated Hospital of Soochow University, Changzhou, Jiangsu 213003, People's Republic of China. Department of Laboratory Medicine, The Third Affiliated Hospital of Soochow University, Changzhou, Jiangsu 213003, People's Republic of China. Department of Laboratory Medicine, The Third Affiliated Hospital of Soochow University, Changzhou, Jiangsu 213003, People's Republic of China.</t>
  </si>
  <si>
    <t>Beech Tree Labs Inc., 1 Virginia Ave, Suite 103, Providence, RI, 02905, USA. The Institute for Therapeutic Discovery, Delanson, NY, 12053, USA. Beech Tree Labs Inc., 1 Virginia Ave, Suite 103, Providence, RI, 02905, USA. Beech Tree Labs Inc., 1 Virginia Ave, Suite 103, Providence, RI, 02905, USA. NCM Biotechnology, Newport, RI, 02840, USA. Beech Tree Labs Inc., 1 Virginia Ave, Suite 103, Providence, RI, 02905, USA. sarah.beseme@beechtreelabs.com. Beech Tree Labs Inc., 1 Virginia Ave, Suite 103, Providence, RI, 02905, USA. The Institute for Therapeutic Discovery, Delanson, NY, 12053, USA.</t>
  </si>
  <si>
    <t>First Department of Cardiology, 'Hippokration' General Hospital, School of Medicine, National and Kapodistrian University of Athens, 11528 Athens, Greece. First Department of Cardiology, 'Hippokration' General Hospital, School of Medicine, National and Kapodistrian University of Athens, 11528 Athens, Greece. First Department of Cardiology, 'Hippokration' General Hospital, School of Medicine, National and Kapodistrian University of Athens, 11528 Athens, Greece. Third Department of Cardiology, Medical School, National and Kapodistrian University of Athens, 15772 Athens, Greece. First Department of Cardiology, 'Hippokration' General Hospital, School of Medicine, National and Kapodistrian University of Athens, 11528 Athens, Greece. Third Department of Cardiology, Medical School, National and Kapodistrian University of Athens, 15772 Athens, Greece. First Department of Cardiology, 'Hippokration' General Hospital, School of Medicine, National and Kapodistrian University of Athens, 11528 Athens, Greece. First Department of Cardiology, 'Hippokration' General Hospital, School of Medicine, National and Kapodistrian University of Athens, 11528 Athens, Greece. First Department of Cardiology, 'Hippokration' General Hospital, School of Medicine, National and Kapodistrian University of Athens, 11528 Athens, Greece. First Department of Cardiology, 'Hippokration' General Hospital, School of Medicine, National and Kapodistrian University of Athens, 11528 Athens, Greece. First Department of Cardiology, 'Hippokration' General Hospital, School of Medicine, National and Kapodistrian University of Athens, 11528 Athens, Greece. First Department of Cardiology, 'Hippokration' General Hospital, School of Medicine, National and Kapodistrian University of Athens, 11528 Athens, Greece. First Department of Cardiology, 'Hippokration' General Hospital, School of Medicine, National and Kapodistrian University of Athens, 11528 Athens, Greece. Third Department of Cardiology, Medical School, National and Kapodistrian University of Athens, 15772 Athens, Greece. First Department of Cardiology, 'Hippokration' General Hospital, School of Medicine, National and Kapodistrian University of Athens, 11528 Athens, Greece.</t>
  </si>
  <si>
    <t>Department of Biochemistry and Molecular Biology, GMU-GIBH Joint School of Life Sciences, Guangzhou Medical University, Guangzhou, China. Department of Biochemistry and Molecular Biology, GMU-GIBH Joint School of Life Sciences, Guangzhou Medical University, Guangzhou, China. Department of Hematology, Guangzhou Women and Children's Medical Center, Guangzhou Medical University, Guangzhou, China. Department of Hematology, Guangzhou Women and Children's Medical Center, Guangzhou Medical University, Guangzhou, China. Department of Anesthesiology, Second Affiliated Hospital of Guangzhou Medical University, Guangzhou, China. Department of Biochemistry and Molecular Biology, GMU-GIBH Joint School of Life Sciences, Guangzhou Medical University, Guangzhou, China. Department of Blood Transfusion, Clinical Biological Resource Bank and Clinical Lab, Guangzhou Institute of Pediatrics, Guangzhou Women and Children's Medical Center, Guangzhou Medical University, Guangzhou, China. Department of Biochemistry and Molecular Biology, GMU-GIBH Joint School of Life Sciences, Guangzhou Medical University, Guangzhou, China.</t>
  </si>
  <si>
    <t>Department of Oncology and Molecular Medicine, Istituto Superiore di Sanita, Rome, Italy. Department of Oncology and Molecular Medicine, Istituto Superiore di Sanita, Rome, Italy. Department of Oncology and Molecular Medicine, Istituto Superiore di Sanita, Rome, Italy. Department of Translational Medical Sciences and Center for Basic and Clinical Immunology Research (CISI), University of Naples Federico II, Naples, Italy. Institute of Experimental Endocrinology and Oncology "G. Salvatore", National Research Council (CNR), Naples, Italy. Department of Translational Medical Sciences and Center for Basic and Clinical Immunology Research (CISI), University of Naples Federico II, Naples, Italy. Research Coordination and Support Service, CoRI, Istituto Superiore di Sanita, Rome, Italy. Department of Translational Medical Sciences and Center for Basic and Clinical Immunology Research (CISI), University of Naples Federico II, Naples, Italy. Institute of Experimental Endocrinology and Oncology "G. Salvatore", National Research Council (CNR), Naples, Italy. Department of Oncology and Molecular Medicine, Istituto Superiore di Sanita, Rome, Italy. Department of Oncology and Molecular Medicine, Istituto Superiore di Sanita, Rome, Italy.</t>
  </si>
  <si>
    <t>Department of Surgery, Indiana University School of Medicine, Indianapolis, IN 46202, USA. Department of Medicine, Indiana University School of Medicine, Indianapolis, IN 46202, USA. Indiana University Simon and Bren Comprehensive Cancer Center, Indianapolis, IN 46202, USA. Department of Surgery, Indiana University School of Medicine, Indianapolis, IN 46202, USA. Indiana University Simon and Bren Comprehensive Cancer Center, Indianapolis, IN 46202, USA. Department of Biostatistics, Indiana University School of Medicine, Indianapolis, IN 46202, USA. Department of Biostatistics, Indiana University School of Medicine, Indianapolis, IN 46202, USA. Department of Surgery, Indiana University School of Medicine, Indianapolis, IN 46202, USA. Department of Surgery, Indiana University School of Medicine, Indianapolis, IN 46202, USA. Department of Surgery, Indiana University School of Medicine, Indianapolis, IN 46202, USA. Indiana Center for Musculoskeletal Health, Indianapolis, IN 46202, USA. Department of Surgery, Indiana University School of Medicine, Indianapolis, IN 46202, USA. Indiana University Simon and Bren Comprehensive Cancer Center, Indianapolis, IN 46202, USA. Indiana Center for Musculoskeletal Health, Indianapolis, IN 46202, USA. Department of Otolaryngology-Head &amp; Neck Surgery, Indiana University School of Medicine, Indianapolis, IN 46202, USA. Department of Biochemistry and Molecular Biology, Indiana University School of Medicine, Indianapolis, IN 46202, USA. Richard L. Roudebush Veterans Administration Medical Center, Indianapolis, IN 46202, USA.</t>
  </si>
  <si>
    <t>Department of Laboratory Medicine, Zhongnan Hospital of Wuhan University, Hubei, Wuhan, 430071, China. Department of Laboratory Medicine, Zhongnan Hospital of Wuhan University, Hubei, Wuhan, 430071, China. National Key Laboratory of Medical Immunology &amp; Institute of Immunology, Second Military Medical University, Shanghai, 200433, China. Department of Laboratory Medicine, Zhongnan Hospital of Wuhan University, Hubei, Wuhan, 430071, China. Department of Laboratory Medicine, Zhongnan Hospital of Wuhan University, Hubei, Wuhan, 430071, China. Department of Laboratory Medicine, Zhongnan Hospital of Wuhan University, Hubei, Wuhan, 430071, China. Department of Laboratory Medicine, Zhongnan Hospital of Wuhan University, Hubei, Wuhan, 430071, China.</t>
  </si>
  <si>
    <t>Department of Perfusion Techniques Program, Vocational School of Health Services, Harran University, Sanliurfa, Turkey. Department of Perfusion Techniques Program, Vocational School of Health Services, Harran University, Sanliurfa, Turkey. Department of Bioengineering, Faculty of Engineering, Bilecik Seyh Edebali University, Bilecik, Turkey.0000-0002-4677-8104 Department of Medical Biochemistry, Faculty of Medicine, Harran University, Sanliurfa, Turkey. Department of Medical Biology and Genetics, Vocational School of Health Services, Harran University, Sanliurfa, Turkey. Department of Cardiovascular Surgery, Faculty of Medicine, Harran University, Sanliurfa, Turkey. Department of Perfusion Techniques Program, Vocational School of Health Services, Harran University, Sanliurfa, Turkey.</t>
  </si>
  <si>
    <t>The Clinical Laboratory, Tianjin Chest Hospital, Tianjin, People's Republic of China. The Clinical Laboratory, Tianjin Chest Hospital, Tianjin, People's Republic of China.</t>
  </si>
  <si>
    <t>Stem Cell Program, Department of Hematology/Oncology, Boston Children's Hospital, Boston, MA 02115, USA. Stem Cell Program, Department of Hematology/Oncology, Boston Children's Hospital, Boston, MA 02115, USA. Stem Cell Program, Department of Hematology/Oncology, Boston Children's Hospital, Boston, MA 02115, USA. Stem Cell Program, Department of Hematology/Oncology, Boston Children's Hospital, Boston, MA 02115, USA. Stem Cell Program, Department of Hematology/Oncology, Boston Children's Hospital, Boston, MA 02115, USA; Developmental and Regenerative Biology Program, Harvard Medical School, Boston, MA 02115, USA. Stem Cell Program, Department of Hematology/Oncology, Boston Children's Hospital, Boston, MA 02115, USA. Stem Cell Program, Department of Hematology/Oncology, Boston Children's Hospital, Boston, MA 02115, USA. Genetics Division, Brigham &amp; Women's Hospital, Boston, MA 02115, USA. Developmental and Regenerative Biology Program, Harvard Medical School, Boston, MA 02115, USA; Genetics Division, Brigham &amp; Women's Hospital, Boston, MA 02115, USA; Gastroenterology Division, Massachusetts General Hospital, Boston, MA 02114, USA; Harvard Stem Cell Institute, Harvard University, Cambridge, MA 02138, USA. Stem Cell Program, Department of Hematology/Oncology, Boston Children's Hospital, Boston, MA 02115, USA; Developmental and Regenerative Biology Program, Harvard Medical School, Boston, MA 02115, USA; Harvard Stem Cell Institute, Harvard University, Cambridge, MA 02138, USA; Department of Biological Chemistry and Molecular Pharmacology, Harvard Medical School, Boston, MA 02115, USA. Stem Cell Program, Department of Hematology/Oncology, Boston Children's Hospital, Boston, MA 02115, USA; Developmental and Regenerative Biology Program, Harvard Medical School, Boston, MA 02115, USA; Harvard Stem Cell Institute, Harvard University, Cambridge, MA 02138, USA. Electronic address: trista.north@childrens.harvard.edu.</t>
  </si>
  <si>
    <t>Department of Critical Care Medicine, Zhejiang Hospital, Hangzhou 310013, Zhejiang, China. Zhejiang Chinese Medical University, Hangzhou 310051, Zhejiang, China. Corresponding author: Yan Jing, Email: yanjing2013@163.com. Department of Critical Care Medicine, Zhejiang Hospital, Hangzhou 310013, Zhejiang, China. Department of Critical Care Medicine, Zhejiang Hospital, Hangzhou 310013, Zhejiang, China. Department of Critical Care Medicine, Zhejiang Hospital, Hangzhou 310013, Zhejiang, China.</t>
  </si>
  <si>
    <t>Medical School of Chinese PLA, Beijing, China; Department of Cardiovascular Internal Medicine, Second Medical Center, Chinese PLA General Hospital, Beijing, China. Department of Cardiovascular Internal Medicine, Second Medical Center, Chinese PLA General Hospital, Beijing, China. Department of Cardiovascular Internal Medicine, Second Medical Center, Chinese PLA General Hospital, Beijing, China. liuhbin301@163.com.</t>
  </si>
  <si>
    <t>Wellcome-Wolfson Institute for Experimental Medicine, Queen's University Belfast, Belfast, Northern Ireland. STOP-HF Group, St Vincent's University Hospital, Dublin, Ireland. UCD Conway Institute, School of Medicine, University College Dublin, Dublin, Ireland. Internal Medicine, Lankenau Medical Center, Wynnewood, PA, USA. STOP-HF Group, St Vincent's University Hospital, Dublin, Ireland. UCD Conway Institute, School of Medicine, University College Dublin, Dublin, Ireland. STOP-HF Group, St Vincent's University Hospital, Dublin, Ireland. STOP-HF Group, St Vincent's University Hospital, Dublin, Ireland. STOP-HF Group, St Vincent's University Hospital, Dublin, Ireland. UCD Conway Institute, School of Medicine, University College Dublin, Dublin, Ireland. Critical Diagnostics, San Diego, CA, USA. Cardiology Division, Massachusetts General Hospital, Boston, MA, USA. STOP-HF Group, St Vincent's University Hospital, Dublin, Ireland. UCD Conway Institute, School of Medicine, University College Dublin, Dublin, Ireland. STOP-HF Group, St Vincent's University Hospital, Dublin, Ireland. UCD Conway Institute, School of Medicine, University College Dublin, Dublin, Ireland.</t>
  </si>
  <si>
    <t>Department of Laboratory Medicine, Fujian Medical University Union Hospital, Fuzhou, China. Department of Hepatobiliary Surgery and Fujian Institute of Hepatobiliary Surgery, Cancer Center of Fujian Medical University, Fujian Medical University Union Hospital, Fuzhou, China. Department of Hepatobiliary Surgery and Fujian Institute of Hepatobiliary Surgery, Cancer Center of Fujian Medical University, Fujian Medical University Union Hospital, Fuzhou, China. Department of Hepatobiliary Surgery and Fujian Institute of Hepatobiliary Surgery, Cancer Center of Fujian Medical University, Fujian Medical University Union Hospital, Fuzhou, China. Department of Hepatobiliary Surgery and Fujian Institute of Hepatobiliary Surgery, Cancer Center of Fujian Medical University, Fujian Medical University Union Hospital, Fuzhou, China; Key Laboratory of Ministry of Education for Gastrointestinal Cancer, Research Center for Molecular Medicine, Fujian Medical University, Fuzhou, China. Electronic address: fztnh@sina.com.</t>
  </si>
  <si>
    <t>Department of Microbiology and Immunology, Indiana University School of Medicine, Indianapolis, IN, United States of America. Electronic address: malcapit@iupui.edu. Department of Microbiology and Immunology, Indiana University School of Medicine, Indianapolis, IN, United States of America; Department of Pediatrics, Indiana University School of Medicine, Indianapolis, IN, United States of America. Department of Microbiology and Immunology, Indiana University School of Medicine, Indianapolis, IN, United States of America. Department of Microbiology and Immunology, Indiana University School of Medicine, Indianapolis, IN, United States of America. Department of Microbiology and Immunology, Indiana University School of Medicine, Indianapolis, IN, United States of America; Department of Pediatrics, Indiana University School of Medicine, Indianapolis, IN, United States of America. Department of Microbiology and Immunology, Indiana University School of Medicine, Indianapolis, IN, United States of America. Electronic address: hbroxmey@iupui.edu.</t>
  </si>
  <si>
    <t>Laboratory of Natural History, Jichi Medical University School of Medicine, Tochigi, Japan. Laboratory of Psychology, Jichi Medical University School of Medicine, Tochigi, Japan. kenkichi.takase@jichi.ac.jp. Department of Biochemistry, Jichi Medical University School of Medicine, Tochigi, Japan. Department of Biochemistry, Jichi Medical University School of Medicine, Tochigi, Japan. Department of Biochemistry, Jichi Medical University School of Medicine, Tochigi, Japan. Japan Association for Development of Community Medicine (JADECOM), 2-6-4 Hirakawacho, Chiyoda-ward, Tokyo, Japan. Department of Biochemistry, Jichi Medical University School of Medicine, Tochigi, Japan.</t>
  </si>
  <si>
    <t>Midwest Stem Cell Therapy Center, University of Kansas Medical Center, Kansas City, KS, USA. University of Nevada, Las Vegas School of Medicine, Las Vegas, NV, USA. Midwest Institute of Comparative Stem Cell Biotechnology and Department of Anatomy and Physiology, Kansas State University, Manhattan, KS, USA. University of California, San Francisco, CA, USA. Institute for Advancing Medical Innovation Medical Center, University of Kansas, Kansas City, USA. Midwest Stem Cell Therapy Center, University of Kansas Medical Center, Kansas City, KS, USA. Pathology &amp; Laboratory Medicine, Univeristy of Kansas Medical Center, Kansas City, USA. Blood and Marrow Transplant Program, Division of Hematologic Malignancies and Cellular Therapeutics, University of Kansas Medical Center, 2330 Shawnee Mission Parkway, Suite 210, Westwood, KS, 66205, USA. Blood and Marrow Transplant Program, Division of Hematologic Malignancies and Cellular Therapeutics, University of Kansas Medical Center, 2330 Shawnee Mission Parkway, Suite 210, Westwood, KS, 66205, USA. Blood and Marrow Transplant Program, Division of Hematologic Malignancies and Cellular Therapeutics, University of Kansas Medical Center, 2330 Shawnee Mission Parkway, Suite 210, Westwood, KS, 66205, USA. Blood and Marrow Transplant Program, Division of Hematologic Malignancies and Cellular Therapeutics, University of Kansas Medical Center, 2330 Shawnee Mission Parkway, Suite 210, Westwood, KS, 66205, USA. Blood and Marrow Transplant Program, Division of Hematologic Malignancies and Cellular Therapeutics, University of Kansas Medical Center, 2330 Shawnee Mission Parkway, Suite 210, Westwood, KS, 66205, USA. Pathology &amp; Laboratory Medicine, Univeristy of Kansas Medical Center, Kansas City, USA. Midwest Stem Cell Therapy Center, University of Kansas Medical Center, Kansas City, KS, USA. Blood and Marrow Transplant Program, Division of Hematologic Malignancies and Cellular Therapeutics, University of Kansas Medical Center, 2330 Shawnee Mission Parkway, Suite 210, Westwood, KS, 66205, USA. Blood and Marrow Transplant Program, Division of Hematologic Malignancies and Cellular Therapeutics, University of Kansas Medical Center, 2330 Shawnee Mission Parkway, Suite 210, Westwood, KS, 66205, USA. jmcguirk@kumc.edu.</t>
  </si>
  <si>
    <t>Department of Cardiology, Albert Schweitzer Hospital, Albert Schweitzerplaats 25, 3300 AK, Dordrecht, the Netherlands; Department of Internal Medicine, Albert Schweitzer Hospital, Albert Schweitzerplaats 25, 3300 AK, Dordrecht, the Netherlands. Department of Medical Oncology, Erasmus MC Cancer Institute, Dr. Molewaterplein 40, 3000 CA, Rotterdam, the Netherlands. Department of Cardiology, Albert Schweitzer Hospital, Albert Schweitzerplaats 25, 3300 AK, Dordrecht, the Netherlands. Department of Cardiology, Albert Schweitzer Hospital, Albert Schweitzerplaats 25, 3300 AK, Dordrecht, the Netherlands. Department of Cardiology, Erasmus MC Thoraxcenter, Dr. Molewaterplein 40, 3000 CA, Rotterdam, the Netherlands. Department of Internal Medicine, Albert Schweitzer Hospital, Albert Schweitzerplaats 25, 3300 AK, Dordrecht, the Netherlands. Department of Cardiology, Erasmus MC Thoraxcenter, Dr. Molewaterplein 40, 3000 CA, Rotterdam, the Netherlands. Department of Internal Medicine, Albert Schweitzer Hospital, Albert Schweitzerplaats 25, 3300 AK, Dordrecht, the Netherlands. Electronic address: m-d.levin@asz.nl.</t>
  </si>
  <si>
    <t>Division of Gastroenterology and Hepatology, Mayo Clinic, Rochester, Minnesota, USA. Division of Experimental Pathology and Laboratory Medicine, Mayo Clinic, Rochester, Minnesota, USA. Division of Biomedical Statistics and Informatics, Mayo Clinic, Rochester, Minnesota, USA. Division of Gastroenterology and Hepatology, Mayo Clinic, Rochester, Minnesota, USA. Division of Biomedical Statistics and Informatics, Mayo Clinic, Rochester, Minnesota, USA. Division of Gastroenterology and Hepatology, Mayo Clinic, Rochester, Minnesota, USA. Department of Physiology and Biomedical Engineering, Mayo Clinic, Rochester, Minnesota, USA. Division of Gastroenterology and Hepatology, Mayo Clinic, Rochester, Minnesota, USA.</t>
  </si>
  <si>
    <t>Laboratory of Cancer Genetics, Chiba Cancer Center Research Institute, Nitona, Chuoh-ku, Chiba, Japan. Department of Biochemistry, Teikyo University School of Medicine, Kaga, Itabashi-ku, Tokyo, Japan. Laboratory of Cancer Genetics, Chiba Cancer Center Research Institute, Nitona, Chuoh-ku, Chiba, Japan. Laboratory of Cancer Genetics, Chiba Cancer Center Research Institute, Nitona, Chuoh-ku, Chiba, Japan.</t>
  </si>
  <si>
    <t>Division of Cardiovascular Medicine, University of California, San Diego, La Jolla, CA, USA. Division of Cardiovascular Medicine, University of California, San Diego, La Jolla, CA, USA. lbdaniels@ucsd.edu. Sulpizio Cardiovascular Center, UC San Diego Health, 9452 Medical Center Drive, La Jolla, CA, 92093-7411, USA. lbdaniels@ucsd.edu.</t>
  </si>
  <si>
    <t>Research Center of Translational Medicine, The Second Affiliated Hospital of Shantou University Medical College, Guangdong, China. Center for Pathgen Biology and Immunology, Shantou University Medical College, Guangdong, China. Research Center of Translational Medicine, The Second Affiliated Hospital of Shantou University Medical College, Guangdong, China. Department of Cardiovascular Medicine, The Second Affiliated Hospital of Shantou University Medical College, Guangdong, China. Research Center of Translational Medicine, The Second Affiliated Hospital of Shantou University Medical College, Guangdong, China. Biobank Center, The Second Afflicted Hospital of Nanchang University, Jiangxi, China. Department of Cardiovascular Medicine, The Second Affiliated Hospital of Nanchang University, Jiangxi, China. Research Center of Translational Medicine, The Second Affiliated Hospital of Shantou University Medical College, Guangdong, China. Department of Cardiovascular Medicine, The Second Affiliated Hospital of Nanchang University, Jiangxi, China. Department of Cardiovascular Medicine, The Second Affiliated Hospital of Nanchang University, Jiangxi, China. Department of Cardiovascular Medicine, The Second Affiliated Hospital of Nanchang University, Jiangxi, China.</t>
  </si>
  <si>
    <t>Department of Otorhinolaryngology, Lithuanian University of Health Sciences, Kaunas, Lithuania. Electronic address: agne.pasvenskaite@lsmuni.lt. Neuroscience Institute, Lithuanian University of Health Sciences, Kaunas, Lithuania, Lithuania. Neuroscience Institute, Lithuanian University of Health Sciences, Kaunas, Lithuania, Lithuania. Neuroscience Institute, Lithuanian University of Health Sciences, Kaunas, Lithuania, Lithuania. Department of Otorhinolaryngology, Lithuanian University of Health Sciences, Kaunas, Lithuania. Department of Otorhinolaryngology, Lithuanian University of Health Sciences, Kaunas, Lithuania.</t>
  </si>
  <si>
    <t>Department of Environmental Health, Molecular and Integrative Physiological Sciences Program, Harvard T.H. Chan School of Public Health, 665 Huntington Avenue, Boston, MA, 02115-6021, USA. Department of Environmental Health, Molecular and Integrative Physiological Sciences Program, Harvard T.H. Chan School of Public Health, 665 Huntington Avenue, Boston, MA, 02115-6021, USA. sshore@hsph.harvard.edu.</t>
  </si>
  <si>
    <t>Division of Respiratory Medicine, NIHR, Nottingham Biomedical Research Centre, Biodiscovery Institute, University of Nottingham, Nottingham, United Kingdom. Department of Pediatric Pulmonology and Pediatric Allergology, and. Division of Respiratory Medicine, NIHR, Nottingham Biomedical Research Centre, Biodiscovery Institute, University of Nottingham, Nottingham, United Kingdom. Department of Pediatric Pulmonology and Pediatric Allergology, and. Department of Pathology and Medical Biology, Beatrix Children's Hospital, University Medical Center Groningen, Groningen Research Institute for Asthma and COPD, University of Groningen, Groningen, Netherlands. Department of Health Sciences, University of Leicester, Leicester, United Kingdom. Manchester Academic Health Science Centre, University of Manchester, Manchester, United Kingdom. Division of Respiratory Medicine, NIHR, Nottingham Biomedical Research Centre, Biodiscovery Institute, University of Nottingham, Nottingham, United Kingdom. Department of Pediatric Pulmonology and Pediatric Allergology, and. Department of Pathology and Medical Biology, Beatrix Children's Hospital, University Medical Center Groningen, Groningen Research Institute for Asthma and COPD, University of Groningen, Groningen, Netherlands. The University of British Columbia Center for Heart Lung Innovation, St. Paul's Hospital Vancouver, Vancouver, British Columbia, Canada. Division of Respiratory Medicine, NIHR, Nottingham Biomedical Research Centre, Biodiscovery Institute, University of Nottingham, Nottingham, United Kingdom. Division of Respiratory Medicine, NIHR, Nottingham Biomedical Research Centre, Biodiscovery Institute, University of Nottingham, Nottingham, United Kingdom. Division of Respiratory Medicine, NIHR, Nottingham Biomedical Research Centre, Biodiscovery Institute, University of Nottingham, Nottingham, United Kingdom. Division of Respiratory Medicine, NIHR, Nottingham Biomedical Research Centre, Biodiscovery Institute, University of Nottingham, Nottingham, United Kingdom. Division of Epidemiology and Public Health, University of Nottingham, Nottingham, United Kingdom. Division of Epidemiology and Public Health, University of Nottingham, Nottingham, United Kingdom. Division of Epidemiology and Public Health, University of Nottingham, Nottingham, United Kingdom. Departments of Genetics and Pharmacogenomics, Merck Research Laboratories, Boston, Massachusetts, USA. Institut universitaire de cardiologie et de pneumologie de Quebec, Department of Molecular Medicine, Laval University, Quebec, Canada. University of Groningen, University Medical Center Groningen, Groningen Research Institute for Asthma and COPD, Department of Pulmonary Diseases, and. University of Groningen, University Medical Center Groningen, Groningen Research Institute for Asthma and COPD, Department of Pulmonary Diseases, and. Department of Pathology and Medical Biology, Beatrix Children's Hospital, University Medical Center Groningen, Groningen Research Institute for Asthma and COPD, University of Groningen, Groningen, Netherlands. Department of Epidemiology, Beatrix Children's Hospital, University Medical Center Groningen, Groningen Research Institute for Asthma and COPD, University of Groningen, Groningen, Netherlands. Department of Pathology and Medical Biology, Beatrix Children's Hospital, University Medical Center Groningen, Groningen Research Institute for Asthma and COPD, University of Groningen, Groningen, Netherlands. Department of Pathology and Medical Biology, Beatrix Children's Hospital, University Medical Center Groningen, Groningen Research Institute for Asthma and COPD, University of Groningen, Groningen, Netherlands. Department of Pathology and Medical Biology, Beatrix Children's Hospital, University Medical Center Groningen, Groningen Research Institute for Asthma and COPD, University of Groningen, Groningen, Netherlands. Respiratory sciences, University of Leicester, Glenfield Hospital, Leicester, United Kingdom. Centre for Experimental Medicine, Queens University of Belfast, Belfast, United Kingdom. Department of Respiratory Medicine, Birmingham Heartlands Hospital and University of Birmingham, Birmingham, United Kingdom. Institute of Infection, Immunity and Inflammation, University of Glasgow, Glasgow, United Kingdom. Institute of Infection, Immunity and Inflammation, University of Glasgow, Glasgow, United Kingdom. Department of Human Development and. Department of Health &amp; Clinical and Experimental Sciences, Faculty of Medicine and NIH Research (NIHR), Southampton Biomedical Research Centre, University of Southampton, Southampton, United Kingdom. Department of Human Development and. Department of Health &amp; Clinical and Experimental Sciences, Faculty of Medicine and NIH Research (NIHR), Southampton Biomedical Research Centre, University of Southampton, Southampton, United Kingdom. Department of Human Development and. Department of Health &amp; Clinical and Experimental Sciences, Faculty of Medicine and NIH Research (NIHR), Southampton Biomedical Research Centre, University of Southampton, Southampton, United Kingdom. Manchester Academic Health Science Centre, University of Manchester, Manchester, United Kingdom. Manchester Academic Health Science Centre, University of Manchester, Manchester, United Kingdom. Respiratory Medicine, Sir Charles Gairdner Hospital, Perth, Australia. Department of Health Sciences, University of Leicester, Leicester, United Kingdom. NIHR, Leicester Respiratory Biomedical Research Centre, University of Leicester, Leicester, United Kingdom. University of Groningen, University Medical Center Groningen, Groningen Research Institute for Asthma and COPD, Department of Pulmonary Diseases, and. Division of Respiratory Medicine, NIHR, Nottingham Biomedical Research Centre, Biodiscovery Institute, University of Nottingham, Nottingham, United Kingdom. Department of Health Sciences, University of Leicester, Leicester, United Kingdom. NIHR, Leicester Respiratory Biomedical Research Centre, University of Leicester, Leicester, United Kingdom. Department of Pathology and Medical Biology, Beatrix Children's Hospital, University Medical Center Groningen, Groningen Research Institute for Asthma and COPD, University of Groningen, Groningen, Netherlands. Respiratory sciences, University of Leicester, Glenfield Hospital, Leicester, United Kingdom. NIHR, Leicester Respiratory Biomedical Research Centre, University of Leicester, Leicester, United Kingdom. Department of Pediatric Pulmonology and Pediatric Allergology, and. Division of Respiratory Medicine, NIHR, Nottingham Biomedical Research Centre, Biodiscovery Institute, University of Nottingham, Nottingham, United Kingdom.</t>
  </si>
  <si>
    <t>Department of Laboratory Diagnostics, University Medical Centre Maribor, Maribor, Slovenia. Electronic address: evgenija.homsak@ukc-mb.si. Department of Laboratory Medicine, Cliniques Universitaires St-Luc and Universite Catholique de Lovain, Brussels, Belgium.</t>
  </si>
  <si>
    <t>K.G. Jebsen Inflammation Research Centre, University of Oslo and Oslo University Hospital, Oslo, Norway. Department of Pathology, University of Oslo and Oslo University Hospital, Oslo, Norway. K.G. Jebsen Inflammation Research Centre, University of Oslo and Oslo University Hospital, Oslo, Norway. Department of Pathology, University of Oslo and Oslo University Hospital, Oslo, Norway. Department of Rheumatology, Dermatology and Infectious Diseases, University of Oslo and Oslo University Hospital, Oslo, Norway. Department of Pathology, University of Oslo and Oslo University Hospital, Oslo, Norway. Oslo Center for Biostatistics and Epidemiology, Department of Biostatistics, Institute of Basic Medical Sciences, University of Oslo and Oslo University Hospital, Oslo, Norway. K.G. Jebsen Inflammation Research Centre, University of Oslo and Oslo University Hospital, Oslo, Norway. Department of Pathology, University of Oslo and Oslo University Hospital, Oslo, Norway. K.G. Jebsen Inflammation Research Centre, University of Oslo and Oslo University Hospital, Oslo, Norway. guttorm.haraldsen@medisin.uio.no. Department of Pathology, University of Oslo and Oslo University Hospital, Oslo, Norway. guttorm.haraldsen@medisin.uio.no.</t>
  </si>
  <si>
    <t>Centre for Inflammation Research, University of Edinburgh, Queen's Medical Research Institute, Edinburgh, United Kingdom. Centre for Inflammation Research, University of Edinburgh, Queen's Medical Research Institute, Edinburgh, United Kingdom. Department of Biochemistry, University of Oxford, Oxford, United Kingdom. Bioscience Asthma, Research and Early Development, Respiratory &amp; Immunology, BioPharmaceuticals R&amp;D, AstraZeneca, Cambridge, United Kingdom. Institute of Infection, Immunity and Inflammation, University of Glasgow, Glasgow, United Kingdom. Institute of Infection, Immunity and Inflammation, University of Glasgow, Glasgow, United Kingdom. Division of Cell Signalling and Immunology, School of Life Sciences, Wellcome Trust Building, University of Dundee, Dundee, United Kingdom. Department of Biochemistry, University of Oxford, Oxford, United Kingdom. Centre for Inflammation Research, University of Edinburgh, Queen's Medical Research Institute, Edinburgh, United Kingdom. Division of Microbiology &amp; Parasitology, Department of Pathology, University of Cambridge, Tennis Court Road, Cambridge, United Kingdom. The Edinburgh Protein Production Facility (EPPF), Wellcome Trust Centre for Cell Biology (WTCCB), University of Edinburgh, Edinburgh, United Kingdom. Institute of Infection, Immunity and Inflammation, University of Glasgow, Glasgow, United Kingdom. Department of Biochemistry, University of Oxford, Oxford, United Kingdom. Bioscience Asthma, Research and Early Development, Respiratory &amp; Immunology, BioPharmaceuticals R&amp;D, AstraZeneca, Cambridge, United Kingdom. Bioscience Asthma, Research and Early Development, Respiratory &amp; Immunology, BioPharmaceuticals R&amp;D, AstraZeneca, Cambridge, United Kingdom. Centre for Inflammation Research, University of Edinburgh, Queen's Medical Research Institute, Edinburgh, United Kingdom. Division of Cell Signalling and Immunology, School of Life Sciences, Wellcome Trust Building, University of Dundee, Dundee, United Kingdom.</t>
  </si>
  <si>
    <t>Department of Pharmaceutical Sciences, College of Pharmacy, University of Tennessee Health Science Center, Memphis, Tennessee, United States of America. cyang26@uthsc.edu.</t>
  </si>
  <si>
    <t>Kennedy Institute of Rheumatology, University of Oxford, Oxford, UK. Kennedy Institute of Rheumatology, University of Oxford, Oxford, UK. Kennedy Institute of Rheumatology, University of Oxford, Oxford, UK. Kennedy Institute of Rheumatology, University of Oxford, Oxford, UK. Kennedy Institute of Rheumatology, University of Oxford, Oxford, UK. Kennedy Institute of Rheumatology, University of Oxford, Oxford, UK.</t>
  </si>
  <si>
    <t>Institute of Basic Theory, China Academy of Chinese Medical Sciences, Beijing, 100700, China. Dongzhimen Hospital, Beijing University of Chinese Medicine, Beijing, 100700, China. Institute of Basic Theory, China Academy of Chinese Medical Sciences, Beijing, 100700, China. Institute of Basic Theory, China Academy of Chinese Medical Sciences, Beijing, 100700, China. Institute of Basic Theory, China Academy of Chinese Medical Sciences, Beijing, 100700, China. Institute of Basic Theory, China Academy of Chinese Medical Sciences, Beijing, 100700, China. Experimental Research Center, China Academy of Chinese Medical Sciences, Beijing, 100700, China. judahong@126.com. Institute of Basic Theory, China Academy of Chinese Medical Sciences, Beijing, 100700, China. chenyj010@163.com.</t>
  </si>
  <si>
    <t>Inserm, EHESP, IRSET (Institut de Recherche en Sante Environnement et Travail)-UMR_S 1085, CHU Rennes, University of Rennes, 35000, Rennes, France. Inserm, EHESP, IRSET (Institut de Recherche en Sante Environnement et Travail)-UMR_S 1085, University of Rennes, 35000, Rennes, France. Inserm, EHESP, IRSET (Institut de Recherche en Sante Environnement et Travail)-UMR_S 1085, University of Rennes, 35000, Rennes, France. Inserm, EHESP, IRSET (Institut de Recherche en Sante Environnement et Travail)-UMR_S 1085, University of Rennes, 35000, Rennes, France. Inserm, EHESP, IRSET (Institut de Recherche en Sante Environnement et Travail)-UMR_S 1085, CHU Rennes, University of Rennes, 35000, Rennes, France. Inserm, EHESP, IRSET (Institut de Recherche en Sante Environnement et Travail)-UMR_S 1085, University of Rennes, 35000, Rennes, France. Inserm, EHESP, IRSET (Institut de Recherche en Sante Environnement et Travail)-UMR_S 1085, University of Rennes, 35000, Rennes, France. Inserm, EHESP, IRSET (Institut de Recherche en Sante Environnement et Travail)-UMR_S 1085, CHU Rennes, University of Rennes, 35000, Rennes, France. jean-pierre.gangneux@univ-rennes1.fr. Inserm, EHESP, IRSET (Institut de Recherche en Sante Environnement et Travail)-UMR_S 1085, CHU Rennes, University of Rennes, 35000, Rennes, France. florence.robert-gangneux@univ-rennes1.fr.</t>
  </si>
  <si>
    <t>Hengshui People's Hospital EICU, Hengshui 053000, China. Hengshui People's Hospital EICU, Hengshui 053000, China. Hengshui People's Hospital EICU, Hengshui 053000, China. Hengshui People's Hospital EICU, Hengshui 053000, China. Hengshui People's Hospital EICU, Hengshui 053000, China.</t>
  </si>
  <si>
    <t>Krefting Research Centre, Department of Internal Medicine and Clinical Nutrition, Institute of Medicine, Sahlgrenska Academy, University of Gothenburg, Gothenburg, Sweden. Krefting Research Centre, Department of Internal Medicine and Clinical Nutrition, Institute of Medicine, Sahlgrenska Academy, University of Gothenburg, Gothenburg, Sweden. Krefting Research Centre, Department of Internal Medicine and Clinical Nutrition, Institute of Medicine, Sahlgrenska Academy, University of Gothenburg, Gothenburg, Sweden. Krefting Research Centre, Department of Internal Medicine and Clinical Nutrition, Institute of Medicine, Sahlgrenska Academy, University of Gothenburg, Gothenburg, Sweden. Krefting Research Centre, Department of Internal Medicine and Clinical Nutrition, Institute of Medicine, Sahlgrenska Academy, University of Gothenburg, Gothenburg, Sweden. Krefting Research Centre, Department of Internal Medicine and Clinical Nutrition, Institute of Medicine, Sahlgrenska Academy, University of Gothenburg, Gothenburg, Sweden.</t>
  </si>
  <si>
    <t>Department of Cardiology, Copenhagen University Hospital, Rigshospitalet, Copenhagen, Denmark. Department of Cardiology, Copenhagen University Hospital, Rigshospitalet, Copenhagen, Denmark. Department of Cardiology, Copenhagen University Hospital, Rigshospitalet, Copenhagen, Denmark. Department of Clinical Medicine, University of Copenhagen, Copenhagen, Denmark. Department of Cardiology, Odense University Hospital, Odense, Denmark. Department of Cardiology, Odense University Hospital, Odense, Denmark. Department of Clinical Biochemistry, Copenhagen University Hospital, Rigshospitalet, Copenhagen, Denmark. Department of Cardiology, Copenhagen University Hospital, Rigshospitalet, Copenhagen, Denmark. Department of Cardiology, Odense University Hospital, Odense, Denmark. Department of Cardiology, Copenhagen University Hospital, Rigshospitalet, Copenhagen, Denmark. Department of Clinical Medicine, University of Copenhagen, Copenhagen, Denmark.</t>
  </si>
  <si>
    <t>Department of Epidemiology, Rollins School of Public Health, Emory University, Atlanta, GA 30322, USA. Cardiovascular Division, Department of Medicine, University of Minnesota, Minneapolis, MN 55455, USA. Division of Biostatistics, School of Public Health, University of Minnesota, Minneapolis, MN 55455, USA. Division of Epidemiology and Community Health, School of Public Health, University of Minnesota, Minneapolis, MN 55454, USA. Department of Epidemiology, Johns Hopkins Bloomberg School of Public Health, Baltimore, MD 21287, USA. Division of Epidemiology and Community Health, School of Public Health, University of Minnesota, Minneapolis, MN 55454, USA.</t>
  </si>
  <si>
    <t>Laboratory of Regeneromics, School of Pharmacy, Shanghai Jiao Tong University, Shanghai, PR China. Laboratory of Regeneromics, School of Pharmacy, Shanghai Jiao Tong University, Shanghai, PR China. Laboratory of Regeneromics, School of Pharmacy, Shanghai Jiao Tong University, Shanghai, PR China. Laboratory of Regeneromics, School of Pharmacy, Shanghai Jiao Tong University, Shanghai, PR China. Laboratory of Regeneromics, School of Pharmacy, Shanghai Jiao Tong University, Shanghai, PR China. Laboratory of Regeneromics, School of Pharmacy, Shanghai Jiao Tong University, Shanghai, PR China. Laboratory of Regeneromics, School of Pharmacy, Shanghai Jiao Tong University, Shanghai, PR China. Laboratory of Regeneromics, School of Pharmacy, Shanghai Jiao Tong University, Shanghai, PR China. Shanghai Municipality Key Laboratory of Veterinary Biotechnology, School of Agriculture and Biology, Shanghai Jiao Tong University, Shanghai, PR China. Electronic address: yanyu@sjtu.edu.cn. Laboratory of Regeneromics, School of Pharmacy, Shanghai Jiao Tong University, Shanghai, PR China. Electronic address: weihan@sjtu.edu.cn.</t>
  </si>
  <si>
    <t>Institute for Lung Health, Department of Respiratory Sciences, University of Leicester, Leicester, UK. Institute for Lung Health, Department of Respiratory Sciences, University of Leicester, Leicester, UK. Institute for Lung Health, Department of Respiratory Sciences, University of Leicester, Leicester, UK. Genomic Core Facility, Department of Genetics, University of Leicester, Leicester, UK. Institute for Lung Health, Department of Respiratory Sciences, University of Leicester, Leicester, UK. Institute for Lung Health, Department of Respiratory Sciences, University of Leicester, Leicester, UK. Institute for Lung Health, Department of Respiratory Sciences, University of Leicester, Leicester, UK. Institute for Lung Health, Department of Respiratory Sciences, University of Leicester, Leicester, UK.</t>
  </si>
  <si>
    <t>Department of Biochemistry and Molecular Biology, GMU-GIBH Joint School of Life Sciences, Guangzhou Medical University, Guangzhou, PR China. Third Clinical School, Guangzhou Medical University, Guangzhou, PR China. Nanshan School, Guangzhou Medical University, Guangzhou, PR China. Department of Biochemistry and Molecular Biology, and Fred &amp; Pamela Buffett Cancer Center, University of Nebraska Medical Center, Omaha, NE, USA. Department of Biochemistry and Molecular Biology, and Fred &amp; Pamela Buffett Cancer Center, University of Nebraska Medical Center, Omaha, NE, USA. Department of Biochemistry and Molecular Biology, GMU-GIBH Joint School of Life Sciences, Guangzhou Medical University, Guangzhou, PR China. Electronic address: 443292273@qq.com.</t>
  </si>
  <si>
    <t>IRCCS Fondazione Don Carlo Gnocchi, Laboratory of Molecular Medicine and Biotechnology, Via Capecelatro, 66, 20148, Milan, Italy. marina.saresella@dongnocchi.it. IRCCS Fondazione Don Carlo Gnocchi, Laboratory of Molecular Medicine and Biotechnology, Via Capecelatro, 66, 20148, Milan, Italy. IRCCS Fondazione Don Carlo Gnocchi, Laboratory of Molecular Medicine and Biotechnology, Via Capecelatro, 66, 20148, Milan, Italy. IRCCS Fondazione Don Carlo Gnocchi, Laboratory of Molecular Medicine and Biotechnology, Via Capecelatro, 66, 20148, Milan, Italy. Department of Biomedical, Surgical and Dental Sciences, University of Milan, Milan, Italy. Centro Dino Ferrari, Milan, Italy. Fondazione IRCCS Ca' Granda, Ospedale Policlinico, Milan, Italy. Department of Pathophysiology and Transplantation, University of Milan, Milan, Italy. Centro Dino Ferrari, Milan, Italy. Fondazione IRCCS Ca' Granda, Ospedale Policlinico, Milan, Italy. Department of Pathophysiology and Transplantation, University of Milan, Milan, Italy. Centro Dino Ferrari, Milan, Italy. Fondazione IRCCS Ca' Granda, Ospedale Policlinico, Milan, Italy. IRCCS Fondazione Don Carlo Gnocchi, Laboratory of Molecular Medicine and Biotechnology, Via Capecelatro, 66, 20148, Milan, Italy. Department of Pathophysiology and Transplantation, University of Milan, Milan, Italy.</t>
  </si>
  <si>
    <t>The First Affiliated Hospital of Chongqing Medical University, Chongqing Key Laboratory of Ophthalmology and Chongqing Eye Institute, Chongqing, China. The First Affiliated Hospital of Chongqing Medical University, Chongqing Key Laboratory of Ophthalmology and Chongqing Eye Institute, Chongqing, China. The First Affiliated Hospital of Chongqing Medical University, Chongqing Key Laboratory of Ophthalmology and Chongqing Eye Institute, Chongqing, China. The First Affiliated Hospital of Chongqing Medical University, Chongqing Key Laboratory of Ophthalmology and Chongqing Eye Institute, Chongqing, China. The First Affiliated Hospital of Chongqing Medical University, Chongqing Key Laboratory of Ophthalmology and Chongqing Eye Institute, Chongqing, China. The First Affiliated Hospital of Chongqing Medical University, Chongqing Key Laboratory of Ophthalmology and Chongqing Eye Institute, Chongqing, China. The First Affiliated Hospital of Chongqing Medical University, Chongqing Key Laboratory of Ophthalmology and Chongqing Eye Institute, Chongqing, China. The First Affiliated Hospital of Chongqing Medical University, Chongqing Key Laboratory of Ophthalmology and Chongqing Eye Institute, Chongqing, China. The First Affiliated Hospital of Chongqing Medical University, Chongqing Key Laboratory of Ophthalmology and Chongqing Eye Institute, Chongqing, China. University Eye Clinic Maastricht, Maastricht, Netherlands. The First Affiliated Hospital of Chongqing Medical University, Chongqing Key Laboratory of Ophthalmology and Chongqing Eye Institute, Chongqing, China.</t>
  </si>
  <si>
    <t>Department of Nephrology, Ruijin Hospital, Shanghai Jiao Tong University School of Medicine, Shanghai, China. Department of Nephrology, Ruijin Hospital, Shanghai Jiao Tong University School of Medicine, Shanghai, China. Department of Nephrology, Ruijin Hospital, Shanghai Jiao Tong University School of Medicine, Shanghai, China. Department of Nephrology, Ruijin Hospital, Shanghai Jiao Tong University School of Medicine, Shanghai, China. Department of Nephrology, Ruijin Hospital, Shanghai Jiao Tong University School of Medicine, Shanghai, China. Clinical Laboratory, Ruijin Hospital, Shanghai Jiao Tong University School of Medicine, Shanghai, China. Department of Nephrology, Ruijin Hospital, Shanghai Jiao Tong University School of Medicine, Shanghai, China. Department of Nephrology, Ruijin Hospital, Shanghai Jiao Tong University School of Medicine, Shanghai, China.</t>
  </si>
  <si>
    <t>Faculty of Medicine, Medical Academy, Lithuanian University of Health Sciences , Kaunas, Lithuania. Faculty of Medicine, Medical Academy, Lithuanian University of Health Sciences , Kaunas, Lithuania. Neuroscience Institute, Medical Academy, Lithuanian University of Health Sciences , Kaunas, Lithuania. Neuroscience Institute, Medical Academy, Lithuanian University of Health Sciences , Kaunas, Lithuania. Neuroscience Institute, Medical Academy, Lithuanian University of Health Sciences , Kaunas, Lithuania. Department of Ophthalmology, Medical Academy, Lithuanian University of Health Sciences , Kaunas, Lithuania. Department of Ophthalmology, Medical Academy, Lithuanian University of Health Sciences , Kaunas, Lithuania. Department of Ophthalmology, Medical Academy, Lithuanian University of Health Sciences , Kaunas, Lithuania. Neuroscience Institute, Medical Academy, Lithuanian University of Health Sciences , Kaunas, Lithuania. Department of Ophthalmology, Medical Academy, Lithuanian University of Health Sciences , Kaunas, Lithuania.</t>
  </si>
  <si>
    <t>National Research Council of Italy, Institute of Clinical Physiology (CNR-IFC), Via Moruzzi 1, 56124 Pisa, Italy. atonacci@ifc.cnr.it. School and Operative Unit of Allergy and Clinical Immunology, Department of Clinical and Experimental Medicine, University of Messina, Via Consolare Valeria, 98125 Messina, Italy. pquattrocchi@unime.it. School and Operative Unit of Allergy and Clinical Immunology, Department of Clinical and Experimental Medicine, University of Messina, Via Consolare Valeria, 98125 Messina, Italy. gangemis@unime.it.</t>
  </si>
  <si>
    <t>Key Laboratory of Pathobiology, Ministry of Education, Department of Pathophysiology, College of Basic Medical Sciences, Jilin University, Changchun, China. Key Laboratory of Pathobiology, Ministry of Education, Department of Pathophysiology, College of Basic Medical Sciences, Jilin University, Changchun, China. Department of Neurosurgery, China-Japan Union Hospital, Jilin University, Changchun, China. Department of Pediatrics, Affiliated Hospital of Changchun University of Chinese Medicine, Changchun, China. Department of Hepatology, The First Hospital of Jilin University, Changchun, China. Key Laboratory of Pathobiology, Ministry of Education, Department of Pathophysiology, College of Basic Medical Sciences, Jilin University, Changchun, China. Department of Hepatology, The First Hospital of Jilin University, Changchun, China. Department of Immunology, College of Basic Medical Sciences, Jilin University, Changchun, China.</t>
  </si>
  <si>
    <t>Department of Stem Cell and Regenerative Biology and the Harvard Stem Cell Institute, Harvard University, 7 Divinity Ave, Cambridge, MA 02138, United States of America; Department of Cardiology, Boston Children's Hospital, 300 Longwood Ave, Boston, MA 02115, United States of America. Division of Cardiovascular Medicine, Department of Medicine, Brigham and Women's Hospital and Harvard Medical School, 75 Francis St, Boston, MA 02115, United States of America. Department of Stem Cell and Regenerative Biology and the Harvard Stem Cell Institute, Harvard University, 7 Divinity Ave, Cambridge, MA 02138, United States of America. Department of Stem Cell and Regenerative Biology and the Harvard Stem Cell Institute, Harvard University, 7 Divinity Ave, Cambridge, MA 02138, United States of America. Department of Stem Cell and Regenerative Biology and the Harvard Stem Cell Institute, Harvard University, 7 Divinity Ave, Cambridge, MA 02138, United States of America. Department of Stem Cell and Regenerative Biology and the Harvard Stem Cell Institute, Harvard University, 7 Divinity Ave, Cambridge, MA 02138, United States of America. Department of Stem Cell and Regenerative Biology and the Harvard Stem Cell Institute, Harvard University, 7 Divinity Ave, Cambridge, MA 02138, United States of America. Department of Stem Cell and Regenerative Biology and the Harvard Stem Cell Institute, Harvard University, 7 Divinity Ave, Cambridge, MA 02138, United States of America. Division of Cardiovascular Medicine, Department of Medicine, Brigham and Women's Hospital and Harvard Medical School, 75 Francis St, Boston, MA 02115, United States of America. Electronic address: plibby@bwh.harvard.edu. Department of Stem Cell and Regenerative Biology and the Harvard Stem Cell Institute, Harvard University, 7 Divinity Ave, Cambridge, MA 02138, United States of America; Division of Cardiovascular Medicine, Department of Medicine, Brigham and Women's Hospital and Harvard Medical School, 75 Francis St, Boston, MA 02115, United States of America. Electronic address: richard_lee@harvard.edu.</t>
  </si>
  <si>
    <t>a Department of Medicine , Karolinska Institutet , Stockholm , Sweden. b Heart and Vascular Theme , Karolinska University Hospital , Stockholm , Sweden. a Department of Medicine , Karolinska Institutet , Stockholm , Sweden. c Perioperative Medicine and Intensive Care Function , Karolinska University Hospital , Stockholm , Sweden. a Department of Medicine , Karolinska Institutet , Stockholm , Sweden. b Heart and Vascular Theme , Karolinska University Hospital , Stockholm , Sweden. d Departement de Cardiologie &amp; CIC-IT U 804 , Centre Hospitalier Universitaire de Rennes , France. d Departement de Cardiologie &amp; CIC-IT U 804 , Centre Hospitalier Universitaire de Rennes , France. a Department of Medicine , Karolinska Institutet , Stockholm , Sweden. b Heart and Vascular Theme , Karolinska University Hospital , Stockholm , Sweden. a Department of Medicine , Karolinska Institutet , Stockholm , Sweden. b Heart and Vascular Theme , Karolinska University Hospital , Stockholm , Sweden.</t>
  </si>
  <si>
    <t>Thomas E. Starzl Transplantation Institute. Department of Surgery, University of Pittsburgh School of Medicine, Pittsburgh, Pennsylvania, USA. Southern University of Science and Technology School of Medicine, Shenzhen, China. Thomas E. Starzl Transplantation Institute. Department of Immunology, University of Pittsburgh School of Medicine, Pittsburgh, Pennsylvania, USA. Thomas E. Starzl Transplantation Institute. Tsinghua University School of Medicine, Beijing, China. Division of Pulmonary, Allergy, and Critical Care Medicine, Department of Medicine. Thomas E. Starzl Transplantation Institute. Department of Biomedical Informatics, and. Department of Biomedical Informatics, and. Thomas E. Starzl Transplantation Institute. Department of Pathology, University of Pittsburgh School of Medicine, Pittsburgh, Pennsylvania, USA. Department of Pediatrics, University of Pittsburgh Medical Center Children's Hospital of Pittsburgh, Pittsburgh, Pennsylvania, USA. Department of Biomedical Informatics, and. Department of Environmental and Occupational Heath, University of Pittsburgh Graduate School of Public Health, Pittsburgh, Pennsylvania, USA. Department of Environmental and Occupational Heath, University of Pittsburgh Graduate School of Public Health, Pittsburgh, Pennsylvania, USA. Thomas E. Starzl Transplantation Institute. Department of Surgery, University of Pittsburgh School of Medicine, Pittsburgh, Pennsylvania, USA. Department of Immunology, University of Pittsburgh School of Medicine, Pittsburgh, Pennsylvania, USA. Division of Pulmonary, Allergy, and Critical Care Medicine, Department of Medicine. Department of Surgery, University of Pittsburgh School of Medicine, Pittsburgh, Pennsylvania, USA. Thomas E. Starzl Transplantation Institute. Department of Surgery, University of Pittsburgh School of Medicine, Pittsburgh, Pennsylvania, USA. Department of Immunology, University of Pittsburgh School of Medicine, Pittsburgh, Pennsylvania, USA.</t>
  </si>
  <si>
    <t>Division of Cardiology, Department of Internal Medicine. Division of Nephrology, Department of Internal Medicine, Boramae Medical Center, Seoul National University College of Medicine, Seoul, Korea. Division of Cardiology, Department of Internal Medicine. Division of Cardiology, Department of Internal Medicine. Division of Cardiology, Department of Internal Medicine. Division of Cardiology, Department of Internal Medicine. Division of Cardiology, Department of Internal Medicine.</t>
  </si>
  <si>
    <t>Department of Rheumatology and Immunology, Tongji Hospital, Tongji University School of Medicine, Shanghai, China. Department of Endocrinology, Jinshan Hospital of Fudan University, Shanghai, China. Department of Endocrinology, Jinshan Hospital of Fudan University, Shanghai, China. Department of Endocrinology, Shanghai University of Medicine &amp; Health Sciences Affiliated Zhoupu Hospital, Shanghai, China. Department of Anesthesiology and Translational Neuroscience Center, West China Hospital, Sichuan University, Chengdu, Sichuan, China. Department of Endocrinology, Jinshan Hospital of Fudan University, Shanghai, China. Department of Endocrinology, Jinshan Hospital of Fudan University, Shanghai, China. Department of Endocrinology, Shanghai University of Medicine &amp; Health Sciences Affiliated Zhoupu Hospital, Shanghai, China.</t>
  </si>
  <si>
    <t>Department of Biochemistry and Molecular Biology, and Fred &amp; Pamela Buffett Cancer Center, University of Nebraska Medical Center, Omaha, NE, United States. Department of Biochemistry and Molecular Biology, and Fred &amp; Pamela Buffett Cancer Center, University of Nebraska Medical Center, Omaha, NE, United States. Department of Biochemistry and Molecular Biology, and Fred &amp; Pamela Buffett Cancer Center, University of Nebraska Medical Center, Omaha, NE, United States. Department of Pathology and Microbiology, University of Nebraska Medical Center, Omaha, NE, United States. Department of Biochemistry and Molecular Biology, and Fred &amp; Pamela Buffett Cancer Center, University of Nebraska Medical Center, Omaha, NE, United States. kate.hyde@unmc.edu.</t>
  </si>
  <si>
    <t>Department of Surgery, University of British Columbia, Vancouver, British Columbia V5Z 4H4, Canada. BC Children's Hospital Research Institute, Vancouver, British Columbia V5Z 4H4, Canada. BC Children's Hospital Research Institute, Vancouver, British Columbia V5Z 4H4, Canada. School of Biomedical Engineering, University of British Columbia, Vancouver, British Columbia V6T 1Z4, Canada. Michael Smith Laboratories, University of British Columbia, Vancouver, British Columbia V6T 1Z4, Canada. Department of Surgery, University of British Columbia, Vancouver, British Columbia V5Z 4H4, Canada. BC Children's Hospital Research Institute, Vancouver, British Columbia V5Z 4H4, Canada. Division of Respirology, Department of Medicine, University of Toronto, Toronto, Ontario M5G 2C4, Canada. Toronto General Hospital Research Institute, University Health Network, Toronto, Ontario M5G 2C4, Canada. BC Children's Hospital Research Institute, Vancouver, British Columbia V5Z 4H4, Canada. Division of Rheumatology, Department of Pediatrics, University of British Columbia, Vancouver, British Columbia V5Z 4H4, Canada. Division of Gastroenterology, Department of Medicine, University of British Columbia, Vancouver, British Columbia V6Z 1Y6, Canada. Toronto Recombinant Antibody Centre, Donnelly Centre for Cellular and Biomolecular Research, University of Toronto, Toronto, Ontario M5S 3E1, Canada. Toronto Recombinant Antibody Centre, Donnelly Centre for Cellular and Biomolecular Research, University of Toronto, Toronto, Ontario M5S 3E1, Canada. Department of Molecular Genetics, University of Toronto, Toronto, Ontario M5S 1A8, Canada. Department of Biochemistry and Molecular Medicine, University of Montreal, Montreal, Quebec H3T 1J4, Canada; and. Montreal Heart Institute, Montreal, Quebec H1T 1C8, Canada. Department of Surgery, University of British Columbia, Vancouver, British Columbia V5Z 4H4, Canada; mlevings@bcchr.ca. BC Children's Hospital Research Institute, Vancouver, British Columbia V5Z 4H4, Canada. School of Biomedical Engineering, University of British Columbia, Vancouver, British Columbia V6T 1Z4, Canada.</t>
  </si>
  <si>
    <t>Department of Biomedical Sciences, Institute of Tropical Medicine, Antwerp, Belgium. Department of Biomedical Sciences, Institute of Tropical Medicine, Antwerp, Belgium. Centre de Recherches Medicales de Lambarene (CERMEL), Albert Schweitzer Hospital, Lambarene, Gabon. Institut fur Tropenmedizin, Universitat Tubingen, Tubingen, Germany. Department of Global Health and Amsterdam Institute for Global Health and Development, Academic Medical Centre, Amsterdam, The Netherlands. Department of Biomedical Sciences, Institute of Tropical Medicine, Antwerp, Belgium. Department of Medicine, Mulago Hospital, Kampala, Uganda. Infectious Diseases Institute, Makerere University College of Health Sciences, Kampala, Uganda. Infectious Diseases Network for Treatment and Research in Africa (INTERACT), Kampala, Uganda. Department of Medicine, Mulago Hospital, Kampala, Uganda. Infectious Diseases Institute, Makerere University College of Health Sciences, Kampala, Uganda. Department of Clinical Sciences, Institute of Tropical Medicine, Antwerp, Belgium. Department of Biomedical Sciences, Institute of Tropical Medicine, Antwerp, Belgium.</t>
  </si>
  <si>
    <t>Department of Microbiology and Immunology, McGill University, Montreal, QC, H3A 2B4, Canada. Program in Infectious Diseases and Immunology in Global Health, Centre for Translational Biology, The Research Institute of the McGill University Health Center, Montreal, QC, H4A 3J1, Canada. FOCiS Centre of Excellence in Translational Immunology (CETI), Montreal, QC, H4A 3J1, Canada. Department of Microbiology and Immunology, McGill University, Montreal, QC, H3A 2B4, Canada. Program in Infectious Diseases and Immunology in Global Health, Centre for Translational Biology, The Research Institute of the McGill University Health Center, Montreal, QC, H4A 3J1, Canada. FOCiS Centre of Excellence in Translational Immunology (CETI), Montreal, QC, H4A 3J1, Canada. Meakins-Christie Laboratories, Department of Medicine and Division of Experimental Medicine, McGill University, Montreal, QC, H4A 3J1, Canada. Department of Critical Care and Research Institute of the McGill University Health Centre, Montreal, QC, Canada. Department of Microbiology and Immunology, McGill University, Montreal, QC, H3A 2B4, Canada. Program in Infectious Diseases and Immunology in Global Health, Centre for Translational Biology, The Research Institute of the McGill University Health Center, Montreal, QC, H4A 3J1, Canada. FOCiS Centre of Excellence in Translational Immunology (CETI), Montreal, QC, H4A 3J1, Canada. Department of Microbiology and Immunology, McGill University, Montreal, QC, H3A 2B4, Canada. Program in Infectious Diseases and Immunology in Global Health, Centre for Translational Biology, The Research Institute of the McGill University Health Center, Montreal, QC, H4A 3J1, Canada. FOCiS Centre of Excellence in Translational Immunology (CETI), Montreal, QC, H4A 3J1, Canada. Meakins-Christie Laboratories, Department of Medicine and Division of Experimental Medicine, McGill University, Montreal, QC, H4A 3J1, Canada. Department of Critical Care and Research Institute of the McGill University Health Centre, Montreal, QC, Canada. Department of Microbiology and Immunology, McGill University, Montreal, QC, H3A 2B4, Canada. FOCiS Centre of Excellence in Translational Immunology (CETI), Montreal, QC, H4A 3J1, Canada. McGill University Research Center on Complex Traits (MRCCT), McGill University, Montreal, QC, H3G 0B1, Canada. Department of Microbiology and Immunology, McGill University, Montreal, QC, H3A 2B4, Canada. ciro.piccirillo@mcgill.ca. Program in Infectious Diseases and Immunology in Global Health, Centre for Translational Biology, The Research Institute of the McGill University Health Center, Montreal, QC, H4A 3J1, Canada. ciro.piccirillo@mcgill.ca. FOCiS Centre of Excellence in Translational Immunology (CETI), Montreal, QC, H4A 3J1, Canada. ciro.piccirillo@mcgill.ca.</t>
  </si>
  <si>
    <t>Department of Thoracic Medicine and Surgery, Temple University, Philadelphia, PA, U.S.A. Department of Thoracic Medicine and Surgery, Temple University, Philadelphia, PA, U.S.A. Department of Thoracic Medicine and Surgery, Temple University, Philadelphia, PA, U.S.A. Department of Thoracic Medicine and Surgery, Temple University, Philadelphia, PA, U.S.A. Department of Pediatrics and Communicable Diseases, University of Michigan, Ann Arbor, MI, U.S.A. Department of Pediatrics and Communicable Diseases, University of Michigan, Ann Arbor, MI, U.S.A. Department of Thoracic Medicine and Surgery, Temple University, Philadelphia, PA, U.S.A. Department of Thoracic Medicine and Surgery, Temple University, Philadelphia, PA, U.S.A. uma.sajjan@temple.edu. Department of Physiology, Temple University, Philadelphia, PA, U.S.A.</t>
  </si>
  <si>
    <t>Departments of Microbiology and Immunology, Dalhousie University, Halifax, NS, Canada. Departments of Microbiology and Immunology, Dalhousie University, Halifax, NS, Canada. Department of Pathology, Dalhousie University, Halifax, NS, Canada. Department of Surgery, Dalhousie Medicine New Brunswick, Saint John, NB, Canada. Departments of Microbiology and Immunology, Dalhousie University, Halifax, NS, Canada. Department of Pathology, Dalhousie University, Halifax, NS, Canada.</t>
  </si>
  <si>
    <t>Department of Cardiology, Bulent Ecevit University Faculty of Medicine. Department of Cardiology, Bulent Ecevit University Faculty of Medicine. Department of Cardiology, Bulent Ecevit University Faculty of Medicine. Department of Cardiology, Bulent Ecevit University Faculty of Medicine. Department of Cardiology, Bulent Ecevit University Faculty of Medicine. Department of Cardiology, Mehmet Akif Ersoy Thoracic and Cardiovascular Surgery Center, Training and Research Hospital. Department of Biochemistry, Bulent Ecevit University Faculty of Medicine. Department of Cardiology, Mehmet Akif Ersoy Thoracic and Cardiovascular Surgery Center, Training and Research Hospital.</t>
  </si>
  <si>
    <t>Indiana University School of Medicine, Indianapolis, IN 46202. Indiana University School of Medicine, Indianapolis, IN 46202. Indiana University School of Medicine, Indianapolis, IN 46202. Indiana University School of Medicine, Indianapolis, IN 46202. Indiana University School of Medicine, Indianapolis, IN 46202. Indiana University School of Medicine, Indianapolis, IN 46202. Indiana University School of Medicine, Indianapolis, IN 46202. Indiana University School of Medicine, Indianapolis, IN 46202 sophpacz@iu.edu.</t>
  </si>
  <si>
    <t>National Jewish Health, Denver, Colorado, USA. University of Colorado Denver, Aurora, Colorado, USA. National Jewish Health, Denver, Colorado, USA. National Jewish Health, Denver, Colorado, USA. National Jewish Health, Denver, Colorado, USA. National Jewish Health, Denver, Colorado, USA. National Jewish Health, Denver, Colorado, USA martinr@njhealth.org chuhw@njhealth.org. National Jewish Health, Denver, Colorado, USA martinr@njhealth.org chuhw@njhealth.org.</t>
  </si>
  <si>
    <t>Department of Immunology, Graduate School of Medicine, Chiba University, Chiba, Japan. AMED-PRIME, AMED, Chiba, Japan. Department of Immunology, Graduate School of Medicine, Chiba University, Chiba, Japan. Laboratory of Genome Integrity, National Institutes of Health, Bethesda, MD, United States. Department of Immunology, Graduate School of Medicine, Chiba University, Chiba, Japan. Department of Immunology, Graduate School of Medicine, Chiba University, Chiba, Japan. Department of Immunology, Graduate School of Medicine, Chiba University, Chiba, Japan. Department of Immunology, Graduate School of Medicine, Chiba University, Chiba, Japan. Department of Immunology, Graduate School of Medicine, Chiba University, Chiba, Japan. Department of Immunology, Graduate School of Medicine, Chiba University, Chiba, Japan. AMED-CREST, AMED, Chiba, Japan.</t>
  </si>
  <si>
    <t>Division of Gastroenterology, Department of Internal Medicine, University of Michigan, Ann Arbor, MI, USA. Department of Gastroenterology, Tokai University School of Medicine, Isehara, Kanagawa, Japan. Division of Gastroenterology, Department of Internal Medicine, University of Michigan, Ann Arbor, MI, USA. Division of Gastroenterology, Department of Internal Medicine, University of Michigan, Ann Arbor, MI, USA. Division of Gastroenterology, Department of Internal Medicine, University of Michigan, Ann Arbor, MI, USA. Division of Gastroenterology, Department of Internal Medicine, University of Michigan, Ann Arbor, MI, USA. Research Laboratory, Miyarisan Pharmaceutical Co., Ltd., Tokyo, 114-0016, Japan. Division of Gastroenterology, Department of Internal Medicine, University of Michigan, Ann Arbor, MI, USA. Division of Pediatric Gastroenterology, Hepatology and Nutrition, Department of Pediatrics, University of Michigan, Ann Arbor, MI, USA. Division of Gastroenterology, Department of Internal Medicine, University of Michigan, Ann Arbor, MI, USA. Division of Gastroenterology, Department of Internal Medicine, University of Michigan, Ann Arbor, MI, USA. UMR1071 Inserm/University Clermont Auvergne, INRA USC2018, M2iSH, CRNH Auvergne, Clermont-Ferrand, France. Division of Gastroenterology, Department of Internal Medicine, University of Michigan, Ann Arbor, MI, USA. nkamada@umich.edu.</t>
  </si>
  <si>
    <t>Department of Immunology, School of Medicine, Isfahan University of Medical Sciences, Isfahan, Iran. Department of Immunology, School of Medicine, Isfahan University of Medical Sciences, Isfahan, Iran. Department of Immunology, School of Medicine, Isfahan University of Medical Sciences, Isfahan, Iran. Department of Immunology, School of Medicine, Isfahan University of Medical Sciences, Isfahan, Iran. Department of Immunology, school of Medicine, Iran University of Medical Sciences, Tehran, Iran. Department of Immunology, School of Medicine, Isfahan University of Medical Sciences, Isfahan, Iran. Applied Physiology Research Center, Isfahan University of Medical Sciences, Isfahan, Iran.</t>
  </si>
  <si>
    <t>State Key Laboratory of Research on Bioactivities and Clinical Applications of Medicinal Plants, Institute of Chinese Medicine, The Chinese University of Hong Kong, Shatin, Hong Kong. State Key Laboratory of Quality Research in Chinese Medicines, Macau Institute for Applied Research in Medicine and Health, Macau University of Science and Technology, Taipa, Macau. Department of Medicine and Therapeutics, The Chinese University of Hong Kong, Shatin, Hong Kong. State Key Laboratory of Research on Bioactivities and Clinical Applications of Medicinal Plants, Institute of Chinese Medicine, The Chinese University of Hong Kong, Shatin, Hong Kong. Department of Chemical Pathology, The Chinese University of Hong Kong, Shatin, Hong Kong.</t>
  </si>
  <si>
    <t>School of Medicine, Federal University of Minas Gerais (Universidade Federal de Minas Gerais - UFMG), Avenida Alfredo Balena, 190, Bairro Santa Efigenia, Belo Horizonte, Minas Gerais, CEP 30130-100, Brazil. dramariaraquel@gmail.com. School of Medicine, Federal University of Minas Gerais (Universidade Federal de Minas Gerais - UFMG), Avenida Alfredo Balena, 190, Bairro Santa Efigenia, Belo Horizonte, Minas Gerais, CEP 30130-100, Brazil. Conrad Diagnostic Imaging (Conrad Diagnostico por Imagem), Rua Rio Grande do Norte, 77, Bairro Santa Efigenia, Belo Horizonte, MG, CEP: 30130-130, Brazil. Ecoar Diagnostic Medicine (Ecoar Medicina Diagnostica), Avenida do Contorno, 6760, Bairro Santo Antonio, Belo Horizonte, MG, CEP: 30110-044, Brazil. School of Medicine, Federal University of Minas Gerais (Universidade Federal de Minas Gerais - UFMG), Avenida Alfredo Balena, 190, Bairro Santa Efigenia, Belo Horizonte, Minas Gerais, CEP 30130-100, Brazil. School of Medicine, Federal University of Minas Gerais (Universidade Federal de Minas Gerais - UFMG), Avenida Alfredo Balena, 190, Bairro Santa Efigenia, Belo Horizonte, Minas Gerais, CEP 30130-100, Brazil. School of Medicine, Federal University of Minas Gerais (Universidade Federal de Minas Gerais - UFMG), Avenida Alfredo Balena, 190, Bairro Santa Efigenia, Belo Horizonte, Minas Gerais, CEP 30130-100, Brazil.</t>
  </si>
  <si>
    <t>The Dartmouth Institute for Health Policy and Clinical Practice, Geisel School of Medicine, Lebanon, New Hampshire. Division of Pediatric Cardiology, Department of Pediatrics, Johns Hopkins University School of Medicine, Baltimore, Maryland. Department of Epidemiology, Dartmouth Geisel School of Medicine, Hanover, New Hampshire. Division of Cardiac Surgery, Department of Surgery, Johns Hopkins University School of Medicine, Baltimore, Maryland. Division of Cardiac Surgery, Department of Surgery, Johns Hopkins University School of Medicine, Baltimore, Maryland. Division of Cardiovascular Surgery, Department of Surgery Johns Hopkins All Children's Heart Institute, Johns Hopkins All Children's Hospital and Florida Hospital for Children, Saint Petersburg, Tampa and Orlando, Florida. Division of Cardiac Surgery, Department of Surgery, Johns Hopkins University School of Medicine, Baltimore, Maryland. Division of Cardiovascular Surgery, Department of Surgery Johns Hopkins All Children's Heart Institute, Johns Hopkins All Children's Hospital and Florida Hospital for Children, Saint Petersburg, Tampa and Orlando, Florida. Division of Nephrology, Department of Medicine, Johns Hopkins University, Baltimore, Maryland. Division of Nephrology, Department of Medicine, Johns Hopkins University, Baltimore, Maryland. The Dartmouth Institute for Health Policy and Clinical Practice, Geisel School of Medicine, Lebanon, New Hampshire. Department of Epidemiology, Dartmouth Geisel School of Medicine, Hanover, New Hampshire. Department of Biomedical Data Science, Geisel School of Medicine, Lebanon, New Hampshire.</t>
  </si>
  <si>
    <t>Department of Clinical Immunology, Sun Yat-sen University Third Affiliated Hospital, Guangzhou, China. UMR 7355 Universite-CNRS INEM, Orleans, France and IDM, University of Cape Town, Cape Town, South Africa. Department of Clinical Immunology, Sun Yat-sen University Third Affiliated Hospital, Guangzhou, China. UMR 7355 Universite-CNRS INEM, Orleans, France and IDM, University of Cape Town, Cape Town, South Africa. UMR 7355 Universite-CNRS INEM, Orleans, France and IDM, University of Cape Town, Cape Town, South Africa. UMR 7355 Universite-CNRS INEM, Orleans, France and IDM, University of Cape Town, Cape Town, South Africa. UMR 7355 Universite-CNRS INEM, Orleans, France and IDM, University of Cape Town, Cape Town, South Africa. UMR 7355 Universite-CNRS INEM, Orleans, France and IDM, University of Cape Town, Cape Town, South Africa. UMR 7355 Universite-CNRS INEM, Orleans, France and IDM, University of Cape Town, Cape Town, South Africa. UMR 7355 Universite-CNRS INEM, Orleans, France and IDM, University of Cape Town, Cape Town, South Africa. Immunology and Virology Laboratory, Nanoscience and Nanotechnology Center, Universidad de las Fuerzas Armadas, ESPE, Sangolqui, Ecuador. UMR 1282 Infectiologie Animale et Sante Publique, Universite de Tours -INRA, Tours, France. Department of Internal Medicine, Ohio State College of Medicine, Columbus, OH, United States.</t>
  </si>
  <si>
    <t>a Department of Obstetrics and Gynecology, Faculty of Medicine, Erzincan University , Erzincan , Turkey. a Department of Obstetrics and Gynecology, Faculty of Medicine, Erzincan University , Erzincan , Turkey. b Department of Medical Microbiology, Faculty of Medicine, KTO Karatay University , Konya , Turkey. a Department of Obstetrics and Gynecology, Faculty of Medicine, Erzincan University , Erzincan , Turkey. a Department of Obstetrics and Gynecology, Faculty of Medicine, Erzincan University , Erzincan , Turkey. a Department of Obstetrics and Gynecology, Faculty of Medicine, Erzincan University , Erzincan , Turkey. a Department of Obstetrics and Gynecology, Faculty of Medicine, Erzincan University , Erzincan , Turkey. c Department of Clinical Biochemistry, Faculty of Medicine, Erzincan University , Erzincan , Turkey. d Department of Medical Microbiology, Faculty of Medicine, Erzincan University , Erzincan , Turkey. e Department of Pathology, Faculty of Medicine, Erzincan University , Erzincan , Turkey. a Department of Obstetrics and Gynecology, Faculty of Medicine, Erzincan University , Erzincan , Turkey.</t>
  </si>
  <si>
    <t>Department of Operative Surgery, Tianjin Medical University, Tianjin, China. School of Nursing of Tianjin University of Traditional Chinese Medicine, Tianjin, China. Department of Orthopedics, Tianjin Medical University General Hospital, Tianjin, China. Department of Pathology, Tianjin Medical University, Tianjin, China. Department of Pathology, Tianjin Medical University, Tianjin, China. Department of Pathology, Tianjin Medical University, Tianjin, China. Department of Pathology, Tianjin Medical University, Tianjin, China. Department of Operative Surgery, Tianjin Medical University, Tianjin, China, maym@tmu.edu.cn.</t>
  </si>
  <si>
    <t>Division of Pulmonary Medicine, Dept of Pediatrics, UPMC Children's Hospital of Pittsburgh, University of Pittsburgh, Pittsburgh, PA, USA. School of Medicine, Tsinghua University, Beijing, China. These two authors contributed equally to this work. Institute of Environmental Medicine, Karolinska Institutet, Stockholm, Sweden. These two authors contributed equally to this work. Division of Pulmonary Medicine, Dept of Pediatrics, UPMC Children's Hospital of Pittsburgh, University of Pittsburgh, Pittsburgh, PA, USA. Division of Pulmonary Medicine, Dept of Pediatrics, UPMC Children's Hospital of Pittsburgh, University of Pittsburgh, Pittsburgh, PA, USA. Division of Pulmonary Medicine, Dept of Pediatrics, UPMC Children's Hospital of Pittsburgh, University of Pittsburgh, Pittsburgh, PA, USA. Dept of Biostatistics, Graduate School of Public Health, University of Pittsburgh, Pittsburgh, PA, USA. Institute of Environmental Medicine, Karolinska Institutet, Stockholm, Sweden. Behavioral Sciences Research Institute, University of Puerto Rico, San Juan, Puerto Rico. Institute of Environmental Medicine, Karolinska Institutet, Stockholm, Sweden. Behavioral Sciences Research Institute, University of Puerto Rico, San Juan, Puerto Rico. ISGlobal, Barcelona Institute for Global Health, Barcelona, Spain. CESP, Inserm U1018, Villejuif, France. University Hospital, Montpellier, France. Institute of Environmental Medicine, Karolinska Institutet, Stockholm, Sweden. These three authors are joint senior authors. Division of Pulmonary Medicine, Dept of Pediatrics, UPMC Children's Hospital of Pittsburgh, University of Pittsburgh, Pittsburgh, PA, USA. These three authors are joint senior authors. Division of Pulmonary Medicine, Dept of Pediatrics, UPMC Children's Hospital of Pittsburgh, University of Pittsburgh, Pittsburgh, PA, USA juan.celedon@chp.edu. These three authors are joint senior authors.</t>
  </si>
  <si>
    <t>Life Sciences Research Unit, University of Luxembourg, Belvaux, Luxembourg. Life Sciences Research Unit, University of Luxembourg, Belvaux, Luxembourg. Life Sciences Research Unit, University of Luxembourg, Belvaux, Luxembourg. Life Sciences Research Unit, University of Luxembourg, Belvaux, Luxembourg. Life Sciences Research Unit, University of Luxembourg, Belvaux, Luxembourg.</t>
  </si>
  <si>
    <t>Department of Physiology, Radboud Institute for Health Sciences, Radboud University Medical Center, Nijmegen, THE NETHERLANDS. Department of Cardiology, Radboud Institute for Health Sciences, Radboud University Medical Center, Nijmegen, THE NETHERLANDS. Department of Cardiology, Radboud Institute for Health Sciences, Radboud University Medical Center, Nijmegen, THE NETHERLANDS. Department of Physiology, Radboud Institute for Health Sciences, Radboud University Medical Center, Nijmegen, THE NETHERLANDS. Department of Cardiology, Radboud Institute for Health Sciences, Radboud University Medical Center, Nijmegen, THE NETHERLANDS. Critical Diagnostics, San Diego, CA. Cardiology Division, Massachusetts General Hospital, Harvard Medical School, Baim Institute for Clinical Research, Boston, MA. Research Institute for Sport and Exercise Sciences, Liverpool John Moores University, UNITED KINGDOM. Department of Physiology, Radboud Institute for Health Sciences, Radboud University Medical Center, Nijmegen, THE NETHERLANDS. Research Institute for Sport and Exercise Sciences, Liverpool John Moores University, UNITED KINGDOM.</t>
  </si>
  <si>
    <t>Department of Pediatrics, Changhua Christian Children Hospital, Taiwan; School of Medicine, Kaohsiung Medical University, Kaohsiung, Taiwan; School of Medicine, Chung Shan Medical University, Taichung, Taiwan. Electronic address: 107239@cch.org.tw. Department of Pathology, Changhua Christian Hospital, Changhua, Taiwan. Department and Institute of Pharmacology, School of Medicine, Infection and Immunity Research Center, National Yang-Ming University, Taipei, Taiwan. Department of Dermatology, Drug Hypersensitivity Clinical and Research Center, Chang Gung Memorial Hospital, Linkou, Taipei and Keelung, Taiwan; Chang Gung Immunology Consortium, Chang Gung Memorial Hospital and Chang Gung University, Taiwan; Department of Dermatology, Xiamen Chang Gung Hospital, Xiamen, China; College of Medicine, Chang Gung University, Taoyuan, Taiwan; Whole-Genome Research Core Laboratory of Human Diseases, Chang Gung Memorial Hospital, Keelung, Taiwan. School of Medicine, Kaohsiung Medical University, Kaohsiung, Taiwan; School of Medicine, Chung Shan Medical University, Taichung, Taiwan; Department of Dermatology, Changhua Christian Hospital, Changhua, Taiwan; Department of Biomedical Engineering, Chung Yuan Christian University, Taoyuan City, Taiwan. Department of Dermatology, Drug Hypersensitivity Clinical and Research Center, Chang Gung Memorial Hospital, Linkou, Taipei and Keelung, Taiwan; Chang Gung Immunology Consortium, Chang Gung Memorial Hospital and Chang Gung University, Taiwan. Electronic address: kiruamairo@gmail.com. Department of Dermatology, Drug Hypersensitivity Clinical and Research Center, Chang Gung Memorial Hospital, Linkou, Taipei and Keelung, Taiwan; Chang Gung Immunology Consortium, Chang Gung Memorial Hospital and Chang Gung University, Taiwan; Department of Dermatology, Xiamen Chang Gung Hospital, Xiamen, China; College of Medicine, Chang Gung University, Taoyuan, Taiwan; Whole-Genome Research Core Laboratory of Human Diseases, Chang Gung Memorial Hospital, Keelung, Taiwan. Electronic address: wenhungchung@yahoo.com.</t>
  </si>
  <si>
    <t>Department of Medical Oncology, Dana-Farber Cancer Institute, Department of Medicine, Harvard Medical School, Boston, Mass; Boston Children's Hospital, Harvard Medical School, Boston, Mass. Boston Children's Hospital, Harvard Medical School, Boston, Mass. Boston Children's Hospital, Harvard Medical School, Boston, Mass. Department of Pathology, University of California, San Francisco, Calif. Department of Medical Oncology, Dana-Farber Cancer Institute, Department of Medicine, Harvard Medical School, Boston, Mass. Boston Children's Hospital, Harvard Medical School, Boston, Mass; Immunology Program, Harvard Medical School, Boston, Mass. Boston Children's Hospital, Harvard Medical School, Boston, Mass. Boston Children's Hospital, Harvard Medical School, Boston, Mass. Department of Medical Oncology, Dana-Farber Cancer Institute, Department of Medicine, Harvard Medical School, Boston, Mass. Boston Children's Hospital, Harvard Medical School, Boston, Mass; Sean N Parker Center for Allergy and Asthma Research, Department of Medicine, Stanford University, Stanford, Calif. Electronic address: rdk@stanford.edu.</t>
  </si>
  <si>
    <t>Department of Respiratory Medicine, The First Affiliated Hospital of Guangxi Medical University, Nanning, China. Department of Respiratory Medicine, The First Affiliated Hospital of Guangxi Medical University, Nanning, China. Department of Respiratory Medicine, The First Affiliated Hospital of Guangxi Medical University, Nanning, China. Department of Respiratory Medicine, The First Affiliated Hospital of Guangxi Medical University, Nanning, China. Department of Respiratory Medicine, The First Affiliated Hospital of Guangxi Medical University, Nanning, China. Department of Respiratory Medicine, The First Affiliated Hospital of Guangxi Medical University, Nanning, China. Department of Respiratory Medicine, The First Affiliated Hospital of Guangxi Medical University, Nanning, China. Department of Respiratory Medicine, The First Affiliated Hospital of Guangxi Medical University, Nanning, China. Department of Respiratory Medicine, The First Affiliated Hospital of Guangxi Medical University, Nanning, China.</t>
  </si>
  <si>
    <t>Plastic and Reconstructive Surgery Department and Burns Unit, Vall d'Hebron University Hospital, Vall d'Hebron Research Institute, Barcelona, Spain. Surgery Department, Universitat Autonoma de Barcelona, Bellaterra, Spain. Plastic and Reconstructive Surgery Department and Burns Unit, Vall d'Hebron University Hospital, Vall d'Hebron Research Institute, Barcelona, Spain. Plastic and Reconstructive Surgery Department and Burns Unit, Vall d'Hebron University Hospital, Vall d'Hebron Research Institute, Barcelona, Spain. Critical Care Department, Vall d'Hebron University Hospital, Vall d'Hebron Research Institute, Barcelona, Spain. Anesthesiology Department, Vall d'Hebron University Hospital, Vall d'Hebron Research Institute, Barcelona, Spain. Critical Care Department, Mar Healthcare Park (del Mar Hospital), de Barcelona, IMIM (Medical Research Institute of del Mar Hospital), Barcelona, Spain. Critical Care Department, Mar Healthcare Park (del Mar Hospital), de Barcelona, IMIM (Medical Research Institute of del Mar Hospital), Barcelona, Spain. Ciber of Respiratory diseases, Carlos III Health Institute, Madrid, Spain. Medicine Department, Universitat Autonoma de Barcelona, Bellaterra, Spain. Critical Care Department, Vall d'Hebron University Hospital, Vall d'Hebron Research Institute, Barcelona, Spain. Ciber of Respiratory diseases, Carlos III Health Institute, Madrid, Spain. Plastic and Reconstructive Surgery Department and Burns Unit, Vall d'Hebron University Hospital, Vall d'Hebron Research Institute, Barcelona, Spain. Surgery Department, Universitat Autonoma de Barcelona, Bellaterra, Spain.</t>
  </si>
  <si>
    <t>Department of Oncology, The Affiliated Hospital of Youjiang Medical University for Nationalities, Baise 533000, Guangxi, China. Electronic address: weizhonghengbs@sina.com. Department of Oncology, The Affiliated Hospital of Youjiang Medical University for Nationalities, Baise 533000, Guangxi, China. Department of Oncology, The Affiliated Hospital of Youjiang Medical University for Nationalities, Baise 533000, Guangxi, China. Department of Oncology, The Affiliated Hospital of Youjiang Medical University for Nationalities, Baise 533000, Guangxi, China.</t>
  </si>
  <si>
    <t>Department of Dermatology, Jichi Medical University, Tochigi, Japan. Electronic address: a_akimasa@hotmail.com. Department of Dermatology, Jichi Medical University, Tochigi, Japan. Department of Dermatology, Jichi Medical University, Tochigi, Japan. Department of Dermatology, Kyoto University, Kyoto, Japan. Department of Dermatology, Kyoto University, Kyoto, Japan; Singapore Immunology Network (SIgN), and Institute of Medical Biology, Agency for Science, Technology and Research (A*STAR), Biopolis, Singapore. Department of Dermatology, Jichi Medical University, Tochigi, Japan.</t>
  </si>
  <si>
    <t>Department of Anesthesiology and Critical Care Medicine, Johns Hopkins University, 1800 Orleans Street, Suite 6349, Baltimore, MD, 21287, USA. Department of Anesthesiology and Critical Care Medicine, Johns Hopkins University, 1800 Orleans Street, Suite 6349, Baltimore, MD, 21287, USA. Department of Anesthesiology and Critical Care Medicine, Johns Hopkins University, 1800 Orleans Street, Suite 6349, Baltimore, MD, 21287, USA. Department of Anesthesiology and Critical Care Medicine, Johns Hopkins University, 1800 Orleans Street, Suite 6349, Baltimore, MD, 21287, USA. RIKEN Center for Developmental Biology, 2-2-3 Minatojima Minamimachi, Chuo-ku, Kobe, Japan, 650-0047. Department of Biochemistry and Molecular Biology, School of Biomedical Sciences, Monash University, Melbourne, Australia. Department of Pathology, Brigham and Women's Hospital, Harvard Medical School, 75 Francis St., Boston, MA, 02115, USA. Department of Anesthesiology and Critical Care Medicine, Johns Hopkins University, 1800 Orleans Street, Suite 6349, Baltimore, MD, 21287, USA. dnjoku@jhmi.edu. Department of Pathology, Johns Hopkins University, 720 Rutland Avenue, Baltimore, MD, 21205, USA. dnjoku@jhmi.edu.</t>
  </si>
  <si>
    <t>Department of Anesthesiology, East Hospital, Tongji University School of Medicine, Shanghai, China. Department of Anesthesiology, Renji Hospital, Jiaotong University School of Medicine, Shanghai, China. Department of Surgery, University of Pittsburgh School of Medicine, Pittsburgh, Pennsylvania. Department of Anesthesiology, East Hospital, Tongji University School of Medicine, Shanghai, China. Department of Surgery, University of Pittsburgh School of Medicine, Pittsburgh, Pennsylvania. Department of Anesthesiology, East Hospital, Tongji University School of Medicine, Shanghai, China. Department of Surgery, University of Pittsburgh School of Medicine, Pittsburgh, Pennsylvania. Department of Emergency, Tongji Hospital, Tongji Medical College, Huazhong University of Science and Technology, Wuhan, Hubei, China. Department of Anesthesiology, East Hospital, Tongji University School of Medicine, Shanghai, China. Department of Anesthesiology, East Hospital, Tongji University School of Medicine, Shanghai, China. Department of Anesthesiology, East Hospital, Tongji University School of Medicine, Shanghai, China. Department of Surgery, University of Pittsburgh School of Medicine, Pittsburgh, Pennsylvania. Department of Environmental and Occupational Health, University of Pittsburgh Graduate School Public Health, Pittsburgh, Pennsylvania. Department of Surgery, University of Pittsburgh School of Medicine, Pittsburgh, Pennsylvania. Department of Anesthesiology, University of Pittsburgh School of Medicine, Pittsburgh, Pennsylvania. Department of Anesthesiology, East Hospital, Tongji University School of Medicine, Shanghai, China. Department of Anesthesiology, Cancer Hospital Chinese Academy of Medical Sciences, Shenzhen, China.</t>
  </si>
  <si>
    <t>Department of Systems Medicine, University of Rome Tor Vergata, Via Montpellier 1, 00133, Rome, Italy. Center for Atherosclerosis, Policlinico Tor Vergata, Rome, Italy. Department of Systems Medicine, University of Rome Tor Vergata, Via Montpellier 1, 00133, Rome, Italy. Center for Atherosclerosis, Policlinico Tor Vergata, Rome, Italy. Department of Systems Medicine, University of Rome Tor Vergata, Via Montpellier 1, 00133, Rome, Italy. Department of Systems Medicine, University of Rome Tor Vergata, Via Montpellier 1, 00133, Rome, Italy. Department of Systems Medicine, University of Rome Tor Vergata, Via Montpellier 1, 00133, Rome, Italy. Department of Systems Medicine, University of Rome Tor Vergata, Via Montpellier 1, 00133, Rome, Italy. Department of Experimental Medicine and Surgery, University of Rome Tor Vergata, Rome, Italy. Medical Laboratory Unit, Bambino Gesu Children's Hospital and Research Institute, IRCCS, Rome, Italy. Department of Systems Medicine, University of Rome Tor Vergata, Via Montpellier 1, 00133, Rome, Italy. Department of Systems Medicine, University of Rome Tor Vergata, Via Montpellier 1, 00133, Rome, Italy. Department of Systems Medicine, University of Rome Tor Vergata, Via Montpellier 1, 00133, Rome, Italy. Department of Systems Medicine, University of Rome Tor Vergata, Via Montpellier 1, 00133, Rome, Italy. Division of Vascular Surgery, Department of Experimental, Surgery and Clinical Medicine, University of Sassari, Sassari, Italy. Department of Public Health and Infectious Diseases, University of Rome La Sapienza, Rome, Italy. Department of Systems Medicine, University of Rome Tor Vergata, Via Montpellier 1, 00133, Rome, Italy. federicm@uniroma2.it. Center for Atherosclerosis, Policlinico Tor Vergata, Rome, Italy. federicm@uniroma2.it.</t>
  </si>
  <si>
    <t>Department of Vascular Surgery, Sant'Andrea Hospital, University of Rome-"La Sapienza", Rome, Italy. Department of Vascular Surgery, Sant'Andrea Hospital, University of Rome-"La Sapienza", Rome, Italy. Electronic address: raffaeledito@gmail.com. Department of Clinical and Molecular Medicine, Sant'Andrea Hospital, Rome, Italy. Operative Unit of Cardiology and Cardiac Intensive Care Unit, Aurelia Hospital, Rome, Italy. Surgical Pathology Units, Department of Clinical and Molecular Medicine, Ospedale Sant'Andrea, Sapienza University, Rome, Italy. Department of Vascular Surgery, Sant'Andrea Hospital, University of Rome-"La Sapienza", Rome, Italy. Department of Vascular Surgery, Sant'Andrea Hospital, University of Rome-"La Sapienza", Rome, Italy. Department of clinical and Molecular Medicine, Sant'Andrea Hospital, University of Rome-"La Sapienza", Rome, Italy.</t>
  </si>
  <si>
    <t>Department of Cardiology, Wuhan Asia Heart Hospital, Wuhan University. Laboratory of Molecular Cardiology, Wuhan Asia Heart Hospital, Wuhan University. Department of Pathology and Clinical Laboratory, Wuhan Asia Heart Hospital, Wuhan University. Department of Cardiology, Wuhan Asia Heart Hospital, Wuhan University. Department of Cardiac Surgery, Wuhan Asia Heart Hospital, Wuhan University. Department of Pathology and Clinical Laboratory, Wuhan Asia Heart Hospital, Wuhan University. Department of Pathology and Clinical Laboratory, Wuhan Asia Heart Hospital, Wuhan University. Department of Pathology and Clinical Laboratory, Wuhan Asia Heart Hospital, Wuhan University. Department of Pathology and Clinical Laboratory, Wuhan Asia Heart Hospital, Wuhan University. Laboratory of Molecular Cardiology, Wuhan Asia Heart Hospital, Wuhan University. Department of Pathology and Clinical Laboratory, Wuhan Asia Heart Hospital, Wuhan University.</t>
  </si>
  <si>
    <t>Department of Pediatrics, School of Medicine, Institute of Medical, Pharmaceutical and Health Sciences, Kanazawa University, 13-1 Takara-machi, Kanazawa, 920-8641, Japan. Department of Pediatrics, School of Medicine, Institute of Medical, Pharmaceutical and Health Sciences, Kanazawa University, 13-1 Takara-machi, Kanazawa, 920-8641, Japan. shimizum@staff.kanazawa-u.ac.jp. Department of Pediatrics, School of Medicine, Institute of Medical, Pharmaceutical and Health Sciences, Kanazawa University, 13-1 Takara-machi, Kanazawa, 920-8641, Japan. Department of Pediatrics, School of Medicine, Institute of Medical, Pharmaceutical and Health Sciences, Kanazawa University, 13-1 Takara-machi, Kanazawa, 920-8641, Japan. Department of Physiology, School of Medicine, Institute of Medical, Pharmaceutical and Health Sciences, Kanazawa University, Kanazawa, 920-8641, Japan. Department of Pediatrics, School of Medicine, Institute of Medical, Pharmaceutical and Health Sciences, Kanazawa University, 13-1 Takara-machi, Kanazawa, 920-8641, Japan.</t>
  </si>
  <si>
    <t>Center of Non-infectious Liver Diseases, Peking University 302 Clinical Medical School, Beijing, China. Center of Non-infectious Liver Diseases, Beijing 302 Hospital, Beijing, China. Center of Non-infectious Liver Diseases, Beijing 302 Hospital, Beijing, China. Center of Non-infectious Liver Diseases, Beijing 302 Hospital, Beijing, China. Center of Non-infectious Liver Diseases, Peking University 302 Clinical Medical School, Beijing, China. Center of Non-infectious Liver Diseases, Beijing 302 Hospital, Beijing, China. Treatment and Research Center for Infectious Diseases, Beijing 302 Hospital, Beijing, China. Treatment and Research Center for Infectious Diseases, Beijing 302 Hospital, Beijing, China. Center of Non-infectious Liver Diseases, Beijing 302 Hospital, Beijing, China. Center of Non-infectious Liver Diseases, Beijing 302 Hospital, Beijing, China. Center of Non-infectious Liver Diseases, Beijing 302 Hospital, Beijing, China. Center of Non-infectious Liver Diseases, Beijing 302 Hospital, Beijing, China. Center of Non-infectious Liver Diseases, Beijing 302 Hospital, Beijing, China. Center of Non-infectious Liver Diseases, Beijing 302 Hospital, Beijing, China. Treatment and Research Center for Infectious Diseases, Beijing 302 Hospital, Beijing, China. Center of Non-infectious Liver Diseases, Peking University 302 Clinical Medical School, Beijing, China.</t>
  </si>
  <si>
    <t>a Dartmouth Geisel School of Medicine, The Dartmouth Institute for Health Policy &amp; Clinical Practice , Lebanon , NH , USA. b Department of Epidemiology , Dartmouth Geisel School of Medicine , Lebanon , NH , USA. c Section of Urology, Department of Surgery , Dartmouth Hitchcock Medical Center , Lebanon , NH , USA. a Dartmouth Geisel School of Medicine, The Dartmouth Institute for Health Policy &amp; Clinical Practice , Lebanon , NH , USA. a Dartmouth Geisel School of Medicine, The Dartmouth Institute for Health Policy &amp; Clinical Practice , Lebanon , NH , USA. d Department of Medicine , Dartmouth Geisel School of Medicine , Lebanon , NH , USA. e Department of Biomedical Data Science , Dartmouth Geisel School of Medicine , Lebanon , NH , USA. a Dartmouth Geisel School of Medicine, The Dartmouth Institute for Health Policy &amp; Clinical Practice , Lebanon , NH , USA. f Department of Surgery , Dartmouth-Hitchcock Medical Center , Lebanon , NH , USA. a Dartmouth Geisel School of Medicine, The Dartmouth Institute for Health Policy &amp; Clinical Practice , Lebanon , NH , USA. d Department of Medicine , Dartmouth Geisel School of Medicine , Lebanon , NH , USA. g Department of Community and Family Medicine , Dartmouth Geisel School of Medicine , Lebanon , NH , USA. a Dartmouth Geisel School of Medicine, The Dartmouth Institute for Health Policy &amp; Clinical Practice , Lebanon , NH , USA. b Department of Epidemiology , Dartmouth Geisel School of Medicine , Lebanon , NH , USA. e Department of Biomedical Data Science , Dartmouth Geisel School of Medicine , Lebanon , NH , USA.</t>
  </si>
  <si>
    <t>Department of Cardiology, Koc University School of Medicine and Hospital, Istanbul, Turkey. Electronic address: gaslan@kuh.ku.edu.tr. Department of Cardiology, Bakirkoy Dr. Sadi Konuk Education and Research Hospital, Istanbul, Turkey. Department of Cardiology, Koc University School of Medicine and Hospital, Istanbul, Turkey. Department of Cardiology, Bakirkoy Dr. Sadi Konuk Education and Research Hospital, Istanbul, Turkey. Duzen Laboratory, Cemal Sahir Sok. No: 14, 34383 Mecidiyekoy, Istanbul, Turkey. Department of Cardiology, Koc University School of Medicine and Hospital, Istanbul, Turkey.</t>
  </si>
  <si>
    <t>The Laboratory for Investigative Dermatology, The Rockefeller University, New York, New York. Clalit Health Services, Department of Family Medicine, Jerusalem, Israel. Department of Dermatology, the Laboratory for Inflammatory Skin Diseases, and the Immunology Institute, Icahn School of Medicine at Mount Sinai, New York, New York. Department of Dermatology, the Laboratory for Inflammatory Skin Diseases, and the Immunology Institute, Icahn School of Medicine at Mount Sinai, New York, New York. Department of Dermatology, the Laboratory for Inflammatory Skin Diseases, and the Immunology Institute, Icahn School of Medicine at Mount Sinai, New York, New York. Department of Dermatology, the Laboratory for Inflammatory Skin Diseases, and the Immunology Institute, Icahn School of Medicine at Mount Sinai, New York, New York. The Laboratory for Investigative Dermatology, The Rockefeller University, New York, New York; Department of Dermatology, the Laboratory for Inflammatory Skin Diseases, and the Immunology Institute, Icahn School of Medicine at Mount Sinai, New York, New York. Department of Dermatology, Northwestern University Feinberg School of Medicine, Chicago, Illinois. Department of Dermatology, Northwestern University Feinberg School of Medicine, Chicago, Illinois. Department of Dermatology, Northwestern University Feinberg School of Medicine, Chicago, Illinois. Department of Dermatology, Northwestern University Feinberg School of Medicine, Chicago, Illinois. Department of Dermatology, Northwestern University Feinberg School of Medicine, Chicago, Illinois. Department of Dermatology, Northwestern University Feinberg School of Medicine, Chicago, Illinois. The Laboratory for Investigative Dermatology, The Rockefeller University, New York, New York. Department of Dermatology, the Laboratory for Inflammatory Skin Diseases, and the Immunology Institute, Icahn School of Medicine at Mount Sinai, New York, New York. Department of Dermatology, the Laboratory for Inflammatory Skin Diseases, and the Immunology Institute, Icahn School of Medicine at Mount Sinai, New York, New York. The Laboratory for Investigative Dermatology, The Rockefeller University, New York, New York. Department of Dermatology, Northwestern University Feinberg School of Medicine, Chicago, Illinois. The Laboratory for Investigative Dermatology, The Rockefeller University, New York, New York; Department of Dermatology, the Laboratory for Inflammatory Skin Diseases, and the Immunology Institute, Icahn School of Medicine at Mount Sinai, New York, New York. Electronic address: Emma.Guttman@mountsinai.org.</t>
  </si>
  <si>
    <t>Inserm UMR-S 942, Lariboisiere Hospital, Paris, France. Department of Anaesthesiology and Intensive Care, Saint-Louis and Lariboisiere Hospital, Paris, France. Inserm UMR-S 942, Lariboisiere Hospital, Paris, France. Department of Cardiology, Lariboisiere Hospital, Paris, France. Heart Failure Unit, Haut-Leveque Hospital, Pessac, France. Inserm UMR-S 942, Lariboisiere Hospital, Paris, France. Department of Cardiology, University Heart Center, University Hospital Zurich, Zurich, Switzerland. Department of Cardiology, Lariboisiere Hospital, Paris, France. Inserm UMR-S 942, Lariboisiere Hospital, Paris, France. Universite Paris Descartes, Sorbonne Paris Cite, Paris, France. Centre for Biological Resources BB-0033-00064, Lariboisiere Hospital, Paris, France. Inserm UMR-S 942, Lariboisiere Hospital, Paris, France. Department of Cardiology, Lariboisiere Hospital, Paris, France. Universite Paris Diderot, Sorbonne Paris Cite, Paris, France. Inserm UMR-S 942, Lariboisiere Hospital, Paris, France. Inserm UMR-S 942, Lariboisiere Hospital, Paris, France. Department of Cardiology, Lariboisiere Hospital, Paris, France. Universite Paris Diderot, Sorbonne Paris Cite, Paris, France.</t>
  </si>
  <si>
    <t>Laboratory of Molecular Immunopharmacology and Drug Discovery, Department of Immunology, Tufts University School of Medicine, Boston, MA, USA. Graduate Program in Pharmacology and Experimental Therapeutics, Sackler School of Graduate Biomedical Sciences, Tufts University School of Medicine, Boston, MA, USA. Laboratory of Molecular Immunopharmacology and Drug Discovery, Department of Immunology, Tufts University School of Medicine, Boston, MA, USA. Graduate Program in Pharmacology and Experimental Therapeutics, Sackler School of Graduate Biomedical Sciences, Tufts University School of Medicine, Boston, MA, USA. Department of Internal Medicine, Tufts University School of Medicine and Tufts Medical Center, Boston, MA, USA.</t>
  </si>
  <si>
    <t>Cardiovascular Diseases Unit, Department of Internal Medicine, Le Scotte Hospital, University of Siena. Cardiovascular Diseases Unit, Department of Internal Medicine, Le Scotte Hospital, University of Siena. Cardiovascular Diseases Unit, Department of Internal Medicine, Le Scotte Hospital, University of Siena. Cardiovascular Diseases Unit, Department of Internal Medicine, Le Scotte Hospital, University of Siena. UO Chemical Laboratory, Le Scotte Hospital, Siena, Italy. Cardiovascular Diseases Unit, Department of Internal Medicine, Le Scotte Hospital, University of Siena. Cardiovascular Diseases Unit, Department of Internal Medicine, Le Scotte Hospital, University of Siena.</t>
  </si>
  <si>
    <t>Department of Cardiology, Faculty of Medicine, University of Tsukuba, Tsukuba, Japan. Department of Cardiology, Faculty of Medicine, University of Tsukuba, Tsukuba, Japan. Electronic address: yo-seo@md.tsukuba.ac.jp. Department of Cardiology, Faculty of Medicine, University of Tsukuba, Tsukuba, Japan. Department of Cardiology, Faculty of Medicine, University of Tsukuba, Tsukuba, Japan. Department of Cardiology, Faculty of Medicine, University of Tsukuba, Tsukuba, Japan. Department of Cardiology, Faculty of Medicine, University of Tsukuba, Tsukuba, Japan. Department of Cardiology, Faculty of Medicine, University of Tsukuba, Tsukuba, Japan. Division of Cardiology, Ryugasaki Saiseikai Hospital, Ibaraki, Japan. Department of Cardiology, Tsuchiura Clinical Education and Training Center, University of Tsukuba Hospital, Ibaraki, Japan. Department of Cardiology, Faculty of Medicine, University of Tsukuba, Tsukuba, Japan. Department of Cardiology, Faculty of Medicine, University of Tsukuba, Tsukuba, Japan.</t>
  </si>
  <si>
    <t>Department of Cardiology, Medical University of Vienna, Vienna, Vienna, Austria. Department of Cardiology, Clinic of Internal Medicine II, Paracelsus Medical University of Salzburg, Salzburg, Austria. Department of Cardiology, Clinic of Internal Medicine II, Paracelsus Medical University of Salzburg, Salzburg, Austria. Department of Cardiology, Clinic of Internal Medicine II, Paracelsus Medical University of Salzburg, Salzburg, Austria. Department of Cardiology, Clinic of Internal Medicine II, Paracelsus Medical University of Salzburg, Salzburg, Austria. Austrian Federal Ministry of Defence and Sports, Austrian Armed Forces, Vienna, Austria. Department of Medical-Chemical Laboratory Analysis, Medical University of Vienna, Vienna, Austria. Department of Pharmacology, Medical University of Vienna, Vienna, Austria. SKA-RZ Bad Tatzmannsdorf, Bad Tatzmannsdorf, Austria.</t>
  </si>
  <si>
    <t>a Heart Institute, Hospital Universitari Germans Trias i Pujol , Badalona , Spain. b Department of Medicine, CIBERCV , Autonomous University of Barcelona , Barcelona , Spain. a Heart Institute, Hospital Universitari Germans Trias i Pujol , Badalona , Spain. b Department of Medicine, CIBERCV , Autonomous University of Barcelona , Barcelona , Spain. a Heart Institute, Hospital Universitari Germans Trias i Pujol , Badalona , Spain. b Department of Medicine, CIBERCV , Autonomous University of Barcelona , Barcelona , Spain. a Heart Institute, Hospital Universitari Germans Trias i Pujol , Badalona , Spain. b Department of Medicine, CIBERCV , Autonomous University of Barcelona , Barcelona , Spain. a Heart Institute, Hospital Universitari Germans Trias i Pujol , Badalona , Spain. b Department of Medicine, CIBERCV , Autonomous University of Barcelona , Barcelona , Spain. a Heart Institute, Hospital Universitari Germans Trias i Pujol , Badalona , Spain. b Department of Medicine, CIBERCV , Autonomous University of Barcelona , Barcelona , Spain. a Heart Institute, Hospital Universitari Germans Trias i Pujol , Badalona , Spain. b Department of Medicine, CIBERCV , Autonomous University of Barcelona , Barcelona , Spain. a Heart Institute, Hospital Universitari Germans Trias i Pujol , Badalona , Spain. b Department of Medicine, CIBERCV , Autonomous University of Barcelona , Barcelona , Spain. a Heart Institute, Hospital Universitari Germans Trias i Pujol , Badalona , Spain. b Department of Medicine, CIBERCV , Autonomous University of Barcelona , Barcelona , Spain. a Heart Institute, Hospital Universitari Germans Trias i Pujol , Badalona , Spain. b Department of Medicine, CIBERCV , Autonomous University of Barcelona , Barcelona , Spain.</t>
  </si>
  <si>
    <t>1 Department of Environmental Health Sciences Johns Hopkins Bloomberg School of Public Health Baltimore MD. 1 Department of Environmental Health Sciences Johns Hopkins Bloomberg School of Public Health Baltimore MD. 2 Department of Cardiovascular Medicine Mayo Clinic Jacksonville FL. 3 Department of Cardiovascular Diseases Mayo Clinic Rochester MN. 4 Department of Cardiology and Berlin-Brandenburg Center for Regenerative Medicine Campus Virchow Klinikum Charite- Universitaetsmedizin Berlin Berlin Germany. 5 Department of Microbiology and Immunology University of Oklahoma Health Sciences Center Oklahoma City OK. 6 Department of Internal Medicine and Cardiology University Hospital Giessen and Marburg Marburg Germany. 4 Department of Cardiology and Berlin-Brandenburg Center for Regenerative Medicine Campus Virchow Klinikum Charite- Universitaetsmedizin Berlin Berlin Germany. 7 Medicine Samsung Medical Center Seoul Korea. 8 Heart and Vascular Institute University of Pittsburgh PA. 9 Department of Cardiovascular Diseases St. Anne's University Hospital and Masaryk University Brno Czech Republic. 10 Department of Pathological Physiology and the Research Center for the Toxic Compounds in the Environment Faculty of Sciences Masaryk University Brno Czech Republic. 1 Department of Environmental Health Sciences Johns Hopkins Bloomberg School of Public Health Baltimore MD. 2 Department of Cardiovascular Medicine Mayo Clinic Jacksonville FL. 1 Department of Environmental Health Sciences Johns Hopkins Bloomberg School of Public Health Baltimore MD. 1 Department of Environmental Health Sciences Johns Hopkins Bloomberg School of Public Health Baltimore MD. 1 Department of Environmental Health Sciences Johns Hopkins Bloomberg School of Public Health Baltimore MD. 1 Department of Environmental Health Sciences Johns Hopkins Bloomberg School of Public Health Baltimore MD. 2 Department of Cardiovascular Medicine Mayo Clinic Jacksonville FL. 11 Institute for Cardiac Diagnostics and Therapy (IKDT) Berlin Germany. 2 Department of Cardiovascular Medicine Mayo Clinic Jacksonville FL. 1 Department of Environmental Health Sciences Johns Hopkins Bloomberg School of Public Health Baltimore MD. 2 Department of Cardiovascular Medicine Mayo Clinic Jacksonville FL.</t>
  </si>
  <si>
    <t>Division of Cardiology, Department of Pediatrics, University of Colorado Denver, Aurora, Colorado. Children's Hospital Colorado Research Institute, Aurora, Colorado. Children's Hospital Colorado Research Institute, Aurora, Colorado. Department of Biostatistics, University of Colorado Denver, Aurora, Colorado. Department of Pediatric Cardiology, Children's Hospital Colorado, Aurora, Colorado. Department of Surgery, University of Colorado Denver, Aurora, Colorado. Department of Anesthesiology, University of Colorado Denver, Aurora, Colorado. Division of Cardiology, Department of Pediatrics, University of Colorado Denver, Aurora, Colorado.</t>
  </si>
  <si>
    <t>From the Department of Cardiology, Union Hospital, Tongji Medical College, Huazhong University of Science and Technology, and Key Lab for Biological Targeted Therapy of Education Ministry and Hubei Province, Union Hospital, Tongji Medical College, Huazhong University of Science and Technology, Wuhan, China (J.L., N.X., S.W., D.L., Y.L., M.G., T.T., J.J., B.L., S.N., M.L.,Y.L., X.C.). From the Department of Cardiology, Union Hospital, Tongji Medical College, Huazhong University of Science and Technology, and Key Lab for Biological Targeted Therapy of Education Ministry and Hubei Province, Union Hospital, Tongji Medical College, Huazhong University of Science and Technology, Wuhan, China (J.L., N.X., S.W., D.L., Y.L., M.G., T.T., J.J., B.L., S.N., M.L.,Y.L., X.C.). From the Department of Cardiology, Union Hospital, Tongji Medical College, Huazhong University of Science and Technology, and Key Lab for Biological Targeted Therapy of Education Ministry and Hubei Province, Union Hospital, Tongji Medical College, Huazhong University of Science and Technology, Wuhan, China (J.L., N.X., S.W., D.L., Y.L., M.G., T.T., J.J., B.L., S.N., M.L.,Y.L., X.C.). From the Department of Cardiology, Union Hospital, Tongji Medical College, Huazhong University of Science and Technology, and Key Lab for Biological Targeted Therapy of Education Ministry and Hubei Province, Union Hospital, Tongji Medical College, Huazhong University of Science and Technology, Wuhan, China (J.L., N.X., S.W., D.L., Y.L., M.G., T.T., J.J., B.L., S.N., M.L.,Y.L., X.C.). From the Department of Cardiology, Union Hospital, Tongji Medical College, Huazhong University of Science and Technology, and Key Lab for Biological Targeted Therapy of Education Ministry and Hubei Province, Union Hospital, Tongji Medical College, Huazhong University of Science and Technology, Wuhan, China (J.L., N.X., S.W., D.L., Y.L., M.G., T.T., J.J., B.L., S.N., M.L.,Y.L., X.C.). From the Department of Cardiology, Union Hospital, Tongji Medical College, Huazhong University of Science and Technology, and Key Lab for Biological Targeted Therapy of Education Ministry and Hubei Province, Union Hospital, Tongji Medical College, Huazhong University of Science and Technology, Wuhan, China (J.L., N.X., S.W., D.L., Y.L., M.G., T.T., J.J., B.L., S.N., M.L.,Y.L., X.C.). From the Department of Cardiology, Union Hospital, Tongji Medical College, Huazhong University of Science and Technology, and Key Lab for Biological Targeted Therapy of Education Ministry and Hubei Province, Union Hospital, Tongji Medical College, Huazhong University of Science and Technology, Wuhan, China (J.L., N.X., S.W., D.L., Y.L., M.G., T.T., J.J., B.L., S.N., M.L.,Y.L., X.C.). From the Department of Cardiology, Union Hospital, Tongji Medical College, Huazhong University of Science and Technology, and Key Lab for Biological Targeted Therapy of Education Ministry and Hubei Province, Union Hospital, Tongji Medical College, Huazhong University of Science and Technology, Wuhan, China (J.L., N.X., S.W., D.L., Y.L., M.G., T.T., J.J., B.L., S.N., M.L.,Y.L., X.C.). From the Department of Cardiology, Union Hospital, Tongji Medical College, Huazhong University of Science and Technology, and Key Lab for Biological Targeted Therapy of Education Ministry and Hubei Province, Union Hospital, Tongji Medical College, Huazhong University of Science and Technology, Wuhan, China (J.L., N.X., S.W., D.L., Y.L., M.G., T.T., J.J., B.L., S.N., M.L.,Y.L., X.C.). From the Department of Cardiology, Union Hospital, Tongji Medical College, Huazhong University of Science and Technology, and Key Lab for Biological Targeted Therapy of Education Ministry and Hubei Province, Union Hospital, Tongji Medical College, Huazhong University of Science and Technology, Wuhan, China (J.L., N.X., S.W., D.L., Y.L., M.G., T.T., J.J., B.L., S.N., M.L.,Y.L., X.C.). From the Department of Cardiology, Union Hospital, Tongji Medical College, Huazhong University of Science and Technology, and Key Lab for Biological Targeted Therapy of Education Ministry and Hubei Province, Union Hospital, Tongji Medical College, Huazhong University of Science and Technology, Wuhan, China (J.L., N.X., S.W., D.L., Y.L., M.G., T.T., J.J., B.L., S.N., M.L.,Y.L., X.C.). From the Department of Cardiology, Union Hospital, Tongji Medical College, Huazhong University of Science and Technology, and Key Lab for Biological Targeted Therapy of Education Ministry and Hubei Province, Union Hospital, Tongji Medical College, Huazhong University of Science and Technology, Wuhan, China (J.L., N.X., S.W., D.L., Y.L., M.G., T.T., J.J., B.L., S.N., M.L.,Y.L., X.C.). Department of Immunology, Tongji Medical College, Huazhong University of Science and Technology, Wuhan, China (X.Y). Institute of Hematology, Union Hospital, Tongji Medical College, Huazhong University of Science and Technology, Wuhan, China (Y.H.). Department of Medicine, Brigham and Women's Hospital and Harvard Medical School, Boston, MA (G.P.S.). From the Department of Cardiology, Union Hospital, Tongji Medical College, Huazhong University of Science and Technology, and Key Lab for Biological Targeted Therapy of Education Ministry and Hubei Province, Union Hospital, Tongji Medical College, Huazhong University of Science and Technology, Wuhan, China (J.L., N.X., S.W., D.L., Y.L., M.G., T.T., J.J., B.L., S.N., M.L.,Y.L., X.C.).</t>
  </si>
  <si>
    <t>Department of Pediatrics, Indiana University School of Medicine, Indianapolis, Indiana, USA. Department of Pediatrics, Indiana University School of Medicine, Indianapolis, Indiana, USA. Department of Pediatrics, University of Minnesota, Minneapolis, Minnesota, USA. Department of Pediatrics, University of Minnesota, Minneapolis, Minnesota, USA. Department of Pediatrics, Indiana University School of Medicine, Indianapolis, Indiana, USA. Department of Pediatrics, Indiana University School of Medicine, Indianapolis, Indiana, USA. Department of Pediatrics, Indiana University School of Medicine, Indianapolis, Indiana, USA. Department of Pediatrics, University of Minnesota, Minneapolis, Minnesota, USA. Department of Pediatrics, University of Minnesota, Minneapolis, Minnesota, USA. Department of Pediatrics, Indiana University School of Medicine, Indianapolis, Indiana, USA.</t>
  </si>
  <si>
    <t>Department of Cardiology, Erasmus MC, University Medical Centre Rotterdam, Rotterdam, The Netherlands. Department of Cardiology, Erasmus MC, University Medical Centre Rotterdam, Rotterdam, The Netherlands. Department of Cardiology, Erasmus MC, University Medical Centre Rotterdam, Rotterdam, The Netherlands. Department of Cardiology, Erasmus MC, University Medical Centre Rotterdam, Rotterdam, The Netherlands. Department of Cardiology, Erasmus MC, University Medical Centre Rotterdam, Rotterdam, The Netherlands. Department of Cardiology, Erasmus MC, University Medical Centre Rotterdam, Rotterdam, The Netherlands. Department of Cardiology, Erasmus MC, University Medical Centre Rotterdam, Rotterdam, The Netherlands. Department of Clinical Epidemiology, Erasmus MC, University Medical Centre Rotterdam, Rotterdam, The Netherlands. Department of Cardiology, Erasmus MC, University Medical Centre Rotterdam, Rotterdam, The Netherlands.</t>
  </si>
  <si>
    <t>Research Group of Gastrointestinal Diseases, the Second Affiliated Hospital of Zhengzhou University, Zhengzhou, 450014, Henan, China. guanglin.cui@nord.no. Faculty of Health Science, Nord University, Campus Levanger, Levanger, Norway. guanglin.cui@nord.no. Research Group of Gastrointestinal Diseases, the Second Affiliated Hospital of Zhengzhou University, Zhengzhou, 450014, Henan, China. Department of Pathology, the Second Affiliated Hospital of Zhengzhou University, Zhengzhou, Henan, China. Research Group of Gastrointestinal Diseases, the Second Affiliated Hospital of Zhengzhou University, Zhengzhou, 450014, Henan, China. Faculty of Chemistry, Biotechnology and Food Science, Norwegian University of Life Sciences, As, Norway.</t>
  </si>
  <si>
    <t>Center for Cancer Immunology and Cutaneous Biology Research Center, Department of Dermatology, Center for Cancer Research, Massachusetts General Hospital and Harvard Medical School, Boston, MA 02114. Center for Cancer Immunology and Cutaneous Biology Research Center, Department of Dermatology, Center for Cancer Research, Massachusetts General Hospital and Harvard Medical School, Boston, MA 02114. Center for Cancer Immunology and Cutaneous Biology Research Center, Department of Dermatology, Center for Cancer Research, Massachusetts General Hospital and Harvard Medical School, Boston, MA 02114. Center for Cancer Immunology and Cutaneous Biology Research Center, Department of Dermatology, Center for Cancer Research, Massachusetts General Hospital and Harvard Medical School, Boston, MA 02114. Center for Cancer Immunology and Cutaneous Biology Research Center, Department of Dermatology, Center for Cancer Research, Massachusetts General Hospital and Harvard Medical School, Boston, MA 02114. Center for Cancer Immunology and Cutaneous Biology Research Center, Department of Dermatology, Center for Cancer Research, Massachusetts General Hospital and Harvard Medical School, Boston, MA 02114. Center for Cancer Immunology and Cutaneous Biology Research Center, Department of Dermatology, Center for Cancer Research, Massachusetts General Hospital and Harvard Medical School, Boston, MA 02114. Department of Pathology and Immunology, Washington University School of Medicine, Saint Louis, MO 63110. Department of Stem Cell and Regenerative Biology, Harvard University, Cambridge, MA 02138. Department of Pathology, Massachusetts General Hospital and Harvard Medical School, Boston, MA 02114. Center for Cancer Immunology and Cutaneous Biology Research Center, Department of Dermatology, Center for Cancer Research, Massachusetts General Hospital and Harvard Medical School, Boston, MA 02114; sdemehri1@mgh.harvard.edu.</t>
  </si>
  <si>
    <t>Institute for Lung Health, NIHR Leicester Biomedical Research Centre, Department of Infection, Immunity &amp; Inflammation, University of Leicester and University Hospitals of Leicester NHS Trust, Leicester, United Kingdom. Institute for Lung Health, NIHR Leicester Biomedical Research Centre, Department of Infection, Immunity &amp; Inflammation, University of Leicester and University Hospitals of Leicester NHS Trust, Leicester, United Kingdom. Institute for Lung Health, NIHR Leicester Biomedical Research Centre, Department of Infection, Immunity &amp; Inflammation, University of Leicester and University Hospitals of Leicester NHS Trust, Leicester, United Kingdom. Institute for Lung Health, NIHR Leicester Biomedical Research Centre, Department of Infection, Immunity &amp; Inflammation, University of Leicester and University Hospitals of Leicester NHS Trust, Leicester, United Kingdom. Electronic address: ceb17@le.ac.uk.</t>
  </si>
  <si>
    <t>Department of Pediatric Hematology, Oncology &amp; BMT, University of British Columbia, Vancouver, USA. Department of Pediatric Hematology, Oncology &amp; BMT, University of British Columbia, Vancouver, USA. Michael Cuccione Childhood Cancer Research Program, BC Children's Hospital Research Institute, Vancouver, Canada. Department of Statistics and Department of Medical Genetics, University of British Columbia, Vancouver, Canada. Centre for Molecular Medicine and Therapeutics, University of British Columbia, Vancouver, Canada. Department of Statistics and Department of Medical Genetics, University of British Columbia, Vancouver, Canada. Centre for Molecular Medicine and Therapeutics, University of British Columbia, Vancouver, Canada. Department of Pediatric Hematology, Oncology &amp; BMT, University of British Columbia, Vancouver, USA. Michael Cuccione Childhood Cancer Research Program, BC Children's Hospital Research Institute, Vancouver, Canada. Department of Pediatric Hematology, Oncology &amp; BMT, University of British Columbia, Vancouver, USA. Michael Cuccione Childhood Cancer Research Program, BC Children's Hospital Research Institute, Vancouver, Canada. Pediatric Hematology, Oncology and Stem Cell Transplant Ann &amp; Robert H Lurie Children's Hospital of Chicago, Northwestern University Feinberg School of Medicine, Chicago, IIllinois, USA. Department of Pediatric Hematology, Oncology &amp; BMT, University of British Columbia, Vancouver, USA. Michael Cuccione Childhood Cancer Research Program, BC Children's Hospital Research Institute, Vancouver, Canada.</t>
  </si>
  <si>
    <t>College of Animal Science and Technology, Hainan Key Lab of Tropical Animal Reproduction &amp; Breeding and Epidemic Disease Research, Hainan University, Haikou, China. College of Animal Science and Technology, Hainan Key Lab of Tropical Animal Reproduction &amp; Breeding and Epidemic Disease Research, Hainan University, Haikou, China. College of Animal Science and Technology, Hainan Key Lab of Tropical Animal Reproduction &amp; Breeding and Epidemic Disease Research, Hainan University, Haikou, China. College of Animal Science and Technology, Hainan Key Lab of Tropical Animal Reproduction &amp; Breeding and Epidemic Disease Research, Hainan University, Haikou, China. College of Animal Science and Technology, Hainan Key Lab of Tropical Animal Reproduction &amp; Breeding and Epidemic Disease Research, Hainan University, Haikou, China. College of Animal Science and Technology, Hainan Key Lab of Tropical Animal Reproduction &amp; Breeding and Epidemic Disease Research, Hainan University, Haikou, China. College of Animal Science and Technology, Hainan Key Lab of Tropical Animal Reproduction &amp; Breeding and Epidemic Disease Research, Hainan University, Haikou, China. College of Animal Science and Technology, Hainan Key Lab of Tropical Animal Reproduction &amp; Breeding and Epidemic Disease Research, Hainan University, Haikou, China. College of Animal Science and Technology, Hainan Key Lab of Tropical Animal Reproduction &amp; Breeding and Epidemic Disease Research, Hainan University, Haikou, China. College of Animal Science and Technology, Hainan Key Lab of Tropical Animal Reproduction &amp; Breeding and Epidemic Disease Research, Hainan University, Haikou, China. College of Animal Science and Technology, Hainan Key Lab of Tropical Animal Reproduction &amp; Breeding and Epidemic Disease Research, Hainan University, Haikou, China. College of Animal Science and Technology, Hainan Key Lab of Tropical Animal Reproduction &amp; Breeding and Epidemic Disease Research, Hainan University, Haikou, China. College of Animal Science and Technology, Hainan Key Lab of Tropical Animal Reproduction &amp; Breeding and Epidemic Disease Research, Hainan University, Haikou, China.</t>
  </si>
  <si>
    <t>Department of Internal Medicine, Seoul National University Hospital, Seoul, Korea. Department of Microbiology, The Ohio State University, Columbus, OH, USA. Department of Internal Medicine, Seoul National University Hospital, Seoul, Korea. Biomedical Research Institute, Seoul National University Hospital, Seoul, Korea. Department of Internal Medicine, Dongguk University Ilsan Hospital, Gyeonggi-do, Korea. Biomedical Research Institute, Seoul National University Hospital, Seoul, Korea. Biomedical Research Institute, Seoul National University Hospital, Seoul, Korea. Department of Internal Medicine, Seoul National University Boramae Medical Center, Seoul, Korea. Department of Internal Medicine, Seoul National University College of Medicine, Seoul, Korea. Nephrology Clinic, National Cancer Center, Ilsan, Korea. Department of Internal Medicine, Seoul National University Hospital, Seoul, Korea. Department of Internal Medicine, Seoul National University College of Medicine, Seoul, Korea. Kidney Research Institute, Seoul National University, Seoul, Korea. Department of Internal Medicine, Seoul National University Hospital, Seoul, Korea. Department of Internal Medicine, Seoul National University College of Medicine, Seoul, Korea. Department of Clinical Pharmacology and Therapeutics, Seoul National University College of Medicine and Hospital, Seoul, Korea. Department of Internal Medicine, Seoul National University Hospital, Seoul, Korea. Kidney Research Institute, Seoul National University, Seoul, Korea. Department of Medical Science, Seoul National University College of Medicine, Seoul, Korea. Division of Nephrology, Department of Internal Medicine, National Medical Center, Seoul, Korea. Biomedical Research Institute, Seoul National University Hospital, Seoul, Korea. Kidney Research Institute, Seoul National University, Seoul, Korea.</t>
  </si>
  <si>
    <t>Department of Infectious Diseases and. Department of General Surgery, Lanzhou University Second Hospital, The Second Medical College of Lanzhou University, Lanzhou University, Lanzhou, Gansu, China. Department of Infectious Diseases and. Department of Gastroenterology and Hepatology, The First Hospital of Lanzhou University, The First Medical College of Lanzhou University, Lanzhou University, Lanzhou, Gansu, China. Electronic address: zhouyongninglz@163.com.</t>
  </si>
  <si>
    <t>Department of Respiratory Medicine, Faculty of Medicine, University of Thessaly, BIOPOLIS, 41500, Larissa, Greece. Department of Physiology, Faculty of Medicine, University of Thessaly, 3 Panepistimiou Str., BIOPOLIS, 41500, Larissa, Greece. Department of Physiology, Faculty of Medicine, University of Thessaly, 3 Panepistimiou Str., BIOPOLIS, 41500, Larissa, Greece. Department of Physiology, Faculty of Medicine, University of Thessaly, 3 Panepistimiou Str., BIOPOLIS, 41500, Larissa, Greece. Department of Respiratory Medicine, Faculty of Medicine, University of Thessaly, BIOPOLIS, 41500, Larissa, Greece. Department of Physiology, Faculty of Medicine, University of Thessaly, 3 Panepistimiou Str., BIOPOLIS, 41500, Larissa, Greece. Department of Respiratory Medicine, Faculty of Medicine, University of Thessaly, BIOPOLIS, 41500, Larissa, Greece. Department of Respiratory Medicine, Faculty of Medicine, University of Thessaly, BIOPOLIS, 41500, Larissa, Greece. szarog@med.uth.gr. Department of Physiology, Faculty of Medicine, University of Thessaly, 3 Panepistimiou Str., BIOPOLIS, 41500, Larissa, Greece. szarog@med.uth.gr.</t>
  </si>
  <si>
    <t>Molecular and Integrative Physiological Sciences Program, Department of Environmental Health, Harvard T.H. Chan School of Public Health, 665 Huntington Av Bld1 room 319, Boston, MA, 02115, USA. Department of Biostatistics, Harvard T.H. Chan School of Public Health, 665 Huntington Ave, Boston, MA, 02115, USA. Molecular and Integrative Physiological Sciences Program, Department of Environmental Health, Harvard T.H. Chan School of Public Health, 665 Huntington Av Bld1 room 319, Boston, MA, 02115, USA. Molecular and Integrative Physiological Sciences Program, Department of Environmental Health, Harvard T.H. Chan School of Public Health, 665 Huntington Av Bld1 room 319, Boston, MA, 02115, USA. Department of Biostatistics, Harvard T.H. Chan School of Public Health, 665 Huntington Ave, Boston, MA, 02115, USA. Molecular and Integrative Physiological Sciences Program, Department of Environmental Health, Harvard T.H. Chan School of Public Health, 665 Huntington Av Bld1 room 319, Boston, MA, 02115, USA. sshore@hsph.harvard.edu.</t>
  </si>
  <si>
    <t>Division of Pharmaceutics and Pharmacology, College of Pharmacy, The Ohio State University, Columbus, OH. Department of Medicine, Roswell Park Comprehensive Cancer Center, Buffalo, NY. Department of Pediatrics, Indiana University School of Medicine, Indianapolis, IN. Division of Pharmaceutics and Pharmacology, College of Pharmacy, The Ohio State University, Columbus, OH. Division of Pharmaceutics and Pharmacology, College of Pharmacy, The Ohio State University, Columbus, OH. Center for International Blood and Marrow Transplant Research, Department of Medicine, Medical College of Wisconsin, Milwaukee, WI. Division of Biostatistics, Institute for Health and Society, Medical College of Wisconsin, Milwaukee, WI. Center for International Blood and Marrow Transplant Research, Minneapolis, MN. Division of Pharmaceutics and Pharmacology, College of Pharmacy, The Ohio State University, Columbus, OH. Department of Biostatistics, Roswell Park Comprehensive Cancer Center, Buffalo, NY. Department of Biostatistics, Roswell Park Comprehensive Cancer Center, Buffalo, NY. Department of Biostatistics, Roswell Park Comprehensive Cancer Center, Buffalo, NY. Department of Biostatistics, Roswell Park Comprehensive Cancer Center, Buffalo, NY. Department of Preventive Medicine, University of Southern California, Los Angeles, CA. Department of Preventive Medicine, University of Southern California, Los Angeles, CA. Department of Preventive Medicine, University of Southern California, Los Angeles, CA. Department of Preventive Medicine, University of Southern California, Los Angeles, CA. Department of Preventive Medicine, University of Southern California, Los Angeles, CA. Department of Biomedical Informatics, The Ohio State University, Columbus, OH. Department of Biomedical Informatics, The Ohio State University, Columbus, OH. Department of Medicine, Roswell Park Comprehensive Cancer Center, Buffalo, NY. Center for International Blood and Marrow Transplant Research, Department of Medicine, Medical College of Wisconsin, Milwaukee, WI. Center for International Blood and Marrow Transplant Research, Minneapolis, MN. Clinical Research Division, Fred Hutchinson Cancer Research Center, Seattle, WA; and. Department of Pediatrics, Indiana University School of Medicine, Indianapolis, IN. Division of Pharmaceutics and Pharmacology, College of Pharmacy, The Ohio State University, Columbus, OH. Department of Veterinary Biosciences, College of Veterinary Medicine, The Ohio State University, Columbus, OH.</t>
  </si>
  <si>
    <t>Bakulev National Medical Research Center for Cardiovascular Surgery, Ministry of Health of the Russian Federation. Bakulev National Medical Research Center for Cardiovascular Surgery, Ministry of Health of the Russian Federation. Bakulev National Medical Research Center for Cardiovascular Surgery, Ministry of Health of the Russian Federation. Bakulev National Medical Research Center for Cardiovascular Surgery, Ministry of Health of the Russian Federation.</t>
  </si>
  <si>
    <t>Department of Otorhinolaryngology Head and Neck Surgery, West China Hospital, Sichuan University, Chengdu, China. Key Laboratory of Transplant Engineering and Immunology, Ministry of Health, West China Hospital, Sichuan University, Chengdu, China. Department of Otorhinolaryngology Head and Neck Surgery, West China Hospital, Sichuan University, Chengdu, China. Department of Otorhinolaryngology Head and Neck Surgery, West China Hospital, Sichuan University, Chengdu, China. Department of Otorhinolaryngology Head and Neck Surgery, West China Hospital, Sichuan University, Chengdu, China. Department of Otorhinolaryngology Head and Neck Surgery, West China Hospital, Sichuan University, Chengdu, China. Electronic address: tangyd@hotmail.com.</t>
  </si>
  <si>
    <t>Division of Allergic Diseases, Department of Internal Medicine, Mayo Clinic College of Medicine, Rochester, MN 55905. Division of Allergic Diseases, Department of Internal Medicine, Mayo Clinic College of Medicine, Rochester, MN 55905. Division of Allergic Diseases, Department of Internal Medicine, Mayo Clinic College of Medicine, Rochester, MN 55905. Division of Allergic Diseases, Department of Internal Medicine, Mayo Clinic College of Medicine, Rochester, MN 55905. Division of Allergic Diseases, Department of Internal Medicine, Mayo Clinic College of Medicine, Rochester, MN 55905. Division of Allergic Diseases, Department of Internal Medicine, Mayo Clinic College of Medicine, Rochester, MN 55905. Department of Anesthesiology and Perioperative Medicine, Mayo Clinic College of Medicine, Rochester, MN 55905. Division of Biomedical Statistics and Informatics, Mayo Clinic College of Medicine, Rochester, MN 55905; and. Department of Immunology, Mayo Clinic College of Medicine, Rochester, MN 55905 kita.hirohito@mayo.edu.</t>
  </si>
  <si>
    <t>Department of Cardiovascular Surgery, Balikesir University Medical School, 10145 Balikesir, Turkey. ahmetdolapoglu@yahoo.com. Department of Cardiology, Balikesir University Medical School, 10145 Balikesir, Turkey. dreyupavci@gmail.com. Department of Cardiology, Mugla University Medical School, 48000 Mugla, Turkey. kdrtarik@gmail.com. Department of Cardiology, Balikesir University Medical School, 10145 Balikesir, Turkey. drhkadi@gmail.com. Department of Cardiology, Mersin University Medical School, 33000 Mersin, Turkey. ahmetcelik39@hotmail.com.</t>
  </si>
  <si>
    <t>State Key Laboratory of Ophthalmology, Zhongshan Ophthalmic Center, Sun Yat-Sen University, Guangzhou, China. State Key Laboratory of Ophthalmology, Zhongshan Ophthalmic Center, Sun Yat-Sen University, Guangzhou, China. State Key Laboratory of Ophthalmology, Zhongshan Ophthalmic Center, Sun Yat-Sen University, Guangzhou, China. State Key Laboratory of Ophthalmology, Zhongshan Ophthalmic Center, Sun Yat-Sen University, Guangzhou, China. Department of Internal Medicine, Ohio State University College of Medicine, USA. Electronic address: SongGuo.Zheng@osumc.edu. State Key Laboratory of Ophthalmology, Zhongshan Ophthalmic Center, Sun Yat-Sen University, Guangzhou, China. Electronic address: suwr3@mail.sysu.edu.cn.</t>
  </si>
  <si>
    <t>Department of Medicine UT Southwestern Medical Center Dallas TX. Department of Cardiovascular Disease Baylor St. Luke's Medical Center Houston TX. Department of Medicine University of Colorado Anschutz Medical Campus and Denver Health and Hospital Authority Denver CO. Department of Medicine UT Southwestern Medical Center Dallas TX. Department of Clinical Sciences UT Southwestern Medical Center Dallas TX. Institute for Cardiovascular Prevention Ludwig-Maximilians-University Munich Germany. Department of Medicine UT Southwestern Medical Center Dallas TX. Department of Medicine UT Southwestern Medical Center Dallas TX. Department of Medicine UT Southwestern Medical Center Dallas TX. Department of Medicine UT Southwestern Medical Center Dallas TX. Department of Medicine Akershus University Hospital Lorenskog Norway. University of Oslo Norway. Department of Medicine UT Southwestern Medical Center Dallas TX.</t>
  </si>
  <si>
    <t>State Key Laboratory of Organ Failure Research, Guangdong Provincial Key Laboratory of Viral Hepatitis Research, Department of Infectious Diseases, Nanfang Hospital, Southern Medical University, Guangzhou, China. State Key Laboratory of Organ Failure Research, Guangdong Provincial Key Laboratory of Viral Hepatitis Research, Department of Infectious Diseases, Nanfang Hospital, Southern Medical University, Guangzhou, China. State Key Laboratory of Organ Failure Research, Guangdong Provincial Key Laboratory of Viral Hepatitis Research, Department of Infectious Diseases, Nanfang Hospital, Southern Medical University, Guangzhou, China. State Key Laboratory of Organ Failure Research, Guangdong Provincial Key Laboratory of Viral Hepatitis Research, Department of Infectious Diseases, Nanfang Hospital, Southern Medical University, Guangzhou, China. State Key Laboratory of Organ Failure Research, Guangdong Provincial Key Laboratory of Viral Hepatitis Research, Department of Infectious Diseases, Nanfang Hospital, Southern Medical University, Guangzhou, China. State Key Laboratory of Organ Failure Research, Guangdong Provincial Key Laboratory of Viral Hepatitis Research, Department of Infectious Diseases, Nanfang Hospital, Southern Medical University, Guangzhou, China. State Key Laboratory of Organ Failure Research, Guangdong Provincial Key Laboratory of Viral Hepatitis Research, Department of Infectious Diseases, Nanfang Hospital, Southern Medical University, Guangzhou, China. State Key Laboratory of Organ Failure Research, Guangdong Provincial Key Laboratory of Viral Hepatitis Research, Department of Infectious Diseases, Nanfang Hospital, Southern Medical University, Guangzhou, China. xiaoyzhang@smu.edu.cn. Hepatology Unit and Department of Infectious Diseases, Nanfang Hospital, Southern Medical University, 1838 Guangzhou Avenue North, Guangzhou, 510515, China. xiaoyzhang@smu.edu.cn. State Key Laboratory of Organ Failure Research, Guangdong Provincial Key Laboratory of Viral Hepatitis Research, Department of Infectious Diseases, Nanfang Hospital, Southern Medical University, Guangzhou, China. liuhongyan205628@163.com. Hepatology Unit and Department of Infectious Diseases, Nanfang Hospital, Southern Medical University, 1838 Guangzhou Avenue North, Guangzhou, 510515, China. liuhongyan205628@163.com.</t>
  </si>
  <si>
    <t>Department of Biomedical Sciences for Health, University of Milan, Milan, Italy. Department of Biomedical Sciences for Health, University of Milan, Milan, Italy. Department of Biomedical Sciences for Health, University of Milan, Milan, Italy. Department of Molecular Pathology, Neuromed IRCCS, Pozzilli, Isernia, Italy. Department of Biomedical Sciences for Health, University of Milan, Milan, Italy; U.O.C. SMEL-1 of Clinical Pathology, IRCCS Policlinico San Donato, San Donato Milanese, Milan, Italy. Electronic address: mmcorsi@unimi.it.</t>
  </si>
  <si>
    <t>Department of Medicine, University of Washington, Seattle, WA; nbansal@nephrology.washington.edu. Department of Medicine, University of Washington, Seattle, WA. Department of Medicine, University of California, San Francisco, CA. Department of Epidemiology, Tulane University, New Orleans, LA. Department of Laboratory Science, University of Maryland, Baltimore, MD. Department of Medicine, University of Pennsylvania, Philadelphia, PA. Department of Medicine, Inova Health System, Baltimore, MD. Department of Medicine, University of Pennsylvania, Philadelphia, PA. Department of Medicine, University of Illinois, Chicago, IL. Department of Epidemiology, Tulane University, New Orleans, LA. Department of Medicine, University of Pennsylvania, Philadelphia, PA. Department of Medicine, University of Pennsylvania, Philadelphia, PA. Department of Laboratory Science, University of Maryland, Baltimore, MD. Department of Medicine, Wake Forest University, Winston-Salem, NC. Division of Research, Kaiser Permanente Northern California Division of Research, Oakland, CA.</t>
  </si>
  <si>
    <t>Department of Gastroenterology and Hepatology, Chang Gung Memorial Hospital at Linkou, Taoyuan 33305, Taiwan. m7011@cgmh.org.tw. Department of Microbiology and Immunology, Graduate Institute of Biomedical Sciences, College of Medicine, Chang Gung University, Taoyuan 33302, Taiwan. m7011@cgmh.org.tw. Department of Microbiology and Immunology, Graduate Institute of Biomedical Sciences, College of Medicine, Chang Gung University, Taoyuan 33302, Taiwan. magicgirl0203@gmail.com. Department of Laboratory Medicine, Taichung Veterans General Hospital Chiayi Branch, Chiayi 60090, Taiwan. magicgirl0203@gmail.com. Department of Medical Laboratory Science and Biotechnology, Fooyin University, Kaohsiung 83102, Taiwan. MT096@fy.edu.tw. Division of Gastroenterology and Hepatology, Department of Internal Medicine, China Medical University Hsinchu Hospital, Hsinchu 30272, Taiwan. fjld6604@yahoo.com.tw. Department of Microbiology, School of Medicine, China Medical University and Hospital, Taichung 40402, Taiwan. fjld6604@yahoo.com.tw. Department of Microbiology and Immunology, Graduate Institute of Biomedical Sciences, College of Medicine, Chang Gung University, Taoyuan 33302, Taiwan. winney0614@gmail.com. Department of Microbiology and Immunology, Graduate Institute of Biomedical Sciences, College of Medicine, Chang Gung University, Taoyuan 33302, Taiwan. s05060714@gmail.com. Department of Medical Laboratory Science and Biotechnology, Chung Hwa University of Medical Technology, Tainan 71703, Taiwan. tn20030303@yahoo.com.tw. Department of Microbiology and Immunology, Graduate Institute of Biomedical Sciences, College of Medicine, Chang Gung University, Taoyuan 33302, Taiwan. yu-an.chen@utsouthwestern.edu. Department of Urology, University of Texas Southwestern Medical Center, Dallas, TX 75390, USA. yu-an.chen@utsouthwestern.edu. Department of Microbiology and Immunology, Graduate Institute of Biomedical Sciences, College of Medicine, Chang Gung University, Taoyuan 33302, Taiwan. chlai@mail.cgu.edu.tw. Department of Microbiology, School of Medicine, China Medical University and Hospital, Taichung 40402, Taiwan. chlai@mail.cgu.edu.tw. Department of Nursing, Asia University, Taichung 41354, Taiwan. chlai@mail.cgu.edu.tw. Department of Pediatrics, Molecular Infectious Disease Research Center, Chang Gung Memorial Hospital at Linkou, Taoyuan 33305, Taiwan. chlai@mail.cgu.edu.tw.</t>
  </si>
  <si>
    <t>1st Department of Cardiology, Medical University of Warsaw, Warsaw, Poland. 1st Department of Cardiology, Medical University of Warsaw, Warsaw, Poland. 1st Department of Cardiology, Medical University of Warsaw, Warsaw, Poland. 1st Department of Cardiology, Medical University of Warsaw, Warsaw, Poland. 1st Department of Cardiology, Medical University of Warsaw, Warsaw, Poland. 1st Department of Cardiology, Medical University of Warsaw, Warsaw, Poland. 1st Department of Cardiology, Medical University of Warsaw, Warsaw, Poland. 1st Department of Cardiology, Medical University of Warsaw, Warsaw, Poland. 1st Department of Cardiology, Medical University of Warsaw, Warsaw, Poland. 1st Department of Cardiology, Medical University of Warsaw, Warsaw, Poland.</t>
  </si>
  <si>
    <t>Institute of Life Sciences, Scuola Superiore Sant'Anna, Pisa, Italy. Massachusetts General Hospital and Baim Institute for Clinical Research, Boston, Massachusetts. Hospital Universitari Germans Trias i Pujol, Badalona (Barcelona), CIBERCV, Barcelona, Spain. Institute of Life Sciences, Scuola Superiore Sant'Anna, Pisa, Italy; Cardiology Department, Fondazione Toscana Gabriele Monasterio, Pisa, Italy. Cardiology Department, Fondazione Toscana Gabriele Monasterio, Pisa, Italy. Institute of Life Sciences, Scuola Superiore Sant'Anna, Pisa, Italy; Cardiology Department, Fondazione Toscana Gabriele Monasterio, Pisa, Italy. Institute of Life Sciences, Scuola Superiore Sant'Anna, Pisa, Italy; Cardiology Department, Fondazione Toscana Gabriele Monasterio, Pisa, Italy. Electronic address: emdin@ftgm.it.</t>
  </si>
  <si>
    <t>Department of Hematology, Gregorio Maranon General University Hospital, Madrid, Spain. Gregorio Maranon Health Research Institute (IiSGM), Madrid, Spain. Department of Hematology, Gregorio Maranon General University Hospital, Madrid, Spain. Gregorio Maranon Health Research Institute (IiSGM), Madrid, Spain. Department of Hematology, Gregorio Maranon General University Hospital, Madrid, Spain. Gregorio Maranon Health Research Institute (IiSGM), Madrid, Spain. Department of Hematology, Gregorio Maranon General University Hospital, Madrid, Spain. Gregorio Maranon Health Research Institute (IiSGM), Madrid, Spain. Department of Hematology, Gregorio Maranon General University Hospital, Madrid, Spain. Gregorio Maranon Health Research Institute (IiSGM), Madrid, Spain. Department of Hematology, Gregorio Maranon General University Hospital, Madrid, Spain. Gregorio Maranon Health Research Institute (IiSGM), Madrid, Spain. Department of Hematology, Gregorio Maranon General University Hospital, Madrid, Spain. Gregorio Maranon Health Research Institute (IiSGM), Madrid, Spain. Department of Hematology, Gregorio Maranon General University Hospital, Madrid, Spain. Gregorio Maranon Health Research Institute (IiSGM), Madrid, Spain. Department of Hematology, Gregorio Maranon General University Hospital, Madrid, Spain. Gregorio Maranon Health Research Institute (IiSGM), Madrid, Spain. Department of Hematology, Gregorio Maranon General University Hospital, Madrid, Spain. Gregorio Maranon Health Research Institute (IiSGM), Madrid, Spain. Department of Medicine, Complutense University of Madrid, Madrid, Spain. Department of Hematology, Gregorio Maranon General University Hospital, Madrid, Spain. Gregorio Maranon Health Research Institute (IiSGM), Madrid, Spain. Department of Hematology, Gregorio Maranon General University Hospital, Madrid, Spain. Gregorio Maranon Health Research Institute (IiSGM), Madrid, Spain. Genomics Unit, Gregorio Maranon Health Research Institute (IiSGM), Gregorio Maranon General University Hospital, Madrid, Spain.</t>
  </si>
  <si>
    <t>Department of Neurology, The First Affiliated Hospital of Zhengzhou University, Zhengzhou University, Zhengzhou, Henan 450052, China. Department of Neurology, The First Affiliated Hospital of Zhengzhou University, Zhengzhou University, Zhengzhou, Henan 450052, China. Department of Neurology, The First Affiliated Hospital of Zhengzhou University, Zhengzhou University, Zhengzhou, Henan 450052, China. Department of Neurology, The First Affiliated Hospital of Zhengzhou University, Zhengzhou University, Zhengzhou, Henan 450052, China. Department of Neurology, The First Affiliated Hospital of Zhengzhou University, Zhengzhou University, Zhengzhou, Henan 450052, China. Department of Neurology, The First Affiliated Hospital of Zhengzhou University, Zhengzhou University, Zhengzhou, Henan 450052, China. Department of Neurology, The First Affiliated Hospital of Zhengzhou University, Zhengzhou University, Zhengzhou, Henan 450052, China. Department of Neurology, The First Affiliated Hospital of Zhengzhou University, Zhengzhou University, Zhengzhou, Henan 450052, China. Department of Neurology, The First Affiliated Hospital of Zhengzhou University, Zhengzhou University, Zhengzhou, Henan 450052, China. Department of Neurology, The First Affiliated Hospital of Zhengzhou University, Zhengzhou University, Zhengzhou, Henan 450052, China. Department of Neurology, The First Affiliated Hospital of Zhengzhou University, Zhengzhou University, Zhengzhou, Henan 450052, China.</t>
  </si>
  <si>
    <t>Division of Critical Care Medicine, Department of Internal Medicine, National Cheng Kung University Hospital, College of Medicine, National Cheng Kung University, Tainan, Taiwan. Department of Emergency Medicine, National Cheng Kung University Hospital, College of Medicine, National Cheng Kung University, Tainan, Taiwan. Department of Pediatrics, National Cheng Kung University Hospital, College of Medicine, National Cheng Kung University, Tainan, Taiwan. Department of Pediatrics, National Cheng Kung University Hospital, College of Medicine, National Cheng Kung University, Tainan, Taiwan. Institute of Basic Medical Science, College of Medicine, National Cheng Kung University, Tainan, Taiwan. Department of Emergency Medicine, National Cheng Kung University Hospital, College of Medicine, National Cheng Kung University, Tainan, Taiwan.</t>
  </si>
  <si>
    <t>David H. Koch Institute for Integrative Cancer Research, Massachusetts Institute of Technology, 500 Main Street, Cambridge, MA 02139, USA; Department of Biology, Massachusetts Institute of Technology, 77 Massachusetts Avenue, Cambridge, MA 02139, USA; Harvard Medical School, 25 Shattuck Street, Boston, MA 02115, USA. Harvard Medical School, 25 Shattuck Street, Boston, MA 02115, USA; Broad Institute of MIT and Harvard, 415 Main Street, Cambridge, MA 02142, USA. David H. Koch Institute for Integrative Cancer Research, Massachusetts Institute of Technology, 500 Main Street, Cambridge, MA 02139, USA; Department of Biology, Massachusetts Institute of Technology, 77 Massachusetts Avenue, Cambridge, MA 02139, USA. David H. Koch Institute for Integrative Cancer Research, Massachusetts Institute of Technology, 500 Main Street, Cambridge, MA 02139, USA; Department of Pathology, Brigham and Women's Hospital, Boston, MA 02115, USA. David H. Koch Institute for Integrative Cancer Research, Massachusetts Institute of Technology, 500 Main Street, Cambridge, MA 02139, USA. David H. Koch Institute for Integrative Cancer Research, Massachusetts Institute of Technology, 500 Main Street, Cambridge, MA 02139, USA. David H. Koch Institute for Integrative Cancer Research, Massachusetts Institute of Technology, 500 Main Street, Cambridge, MA 02139, USA. David H. Koch Institute for Integrative Cancer Research, Massachusetts Institute of Technology, 500 Main Street, Cambridge, MA 02139, USA. Broad Institute of MIT and Harvard, 415 Main Street, Cambridge, MA 02142, USA. David H. Koch Institute for Integrative Cancer Research, Massachusetts Institute of Technology, 500 Main Street, Cambridge, MA 02139, USA; Department of Biological Engineering, Massachusetts Institute of Technology, 21 Ames Street, Cambridge, MA 02142, USA. Broad Institute of MIT and Harvard, 415 Main Street, Cambridge, MA 02142, USA. David H. Koch Institute for Integrative Cancer Research, Massachusetts Institute of Technology, 500 Main Street, Cambridge, MA 02139, USA. Broad Institute of MIT and Harvard, 415 Main Street, Cambridge, MA 02142, USA. Broad Institute of MIT and Harvard, 415 Main Street, Cambridge, MA 02142, USA. Department of Pathology, Stanford University, Stanford, CA 94305, USA; Department of Genetics, Stanford University, Stanford, CA 94305, USA. David H. Koch Institute for Integrative Cancer Research, Massachusetts Institute of Technology, 500 Main Street, Cambridge, MA 02139, USA; Department of Biological Engineering, Massachusetts Institute of Technology, 21 Ames Street, Cambridge, MA 02142, USA. David H. Koch Institute for Integrative Cancer Research, Massachusetts Institute of Technology, 500 Main Street, Cambridge, MA 02139, USA; Department of Biology, Massachusetts Institute of Technology, 77 Massachusetts Avenue, Cambridge, MA 02139, USA; Broad Institute of MIT and Harvard, 415 Main Street, Cambridge, MA 02142, USA; Howard Hughes Medical Institute, Massachusetts Institute of Technology, Cambridge, MA 02139, USA. Electronic address: aregev@broadinstitute.org. David H. Koch Institute for Integrative Cancer Research, Massachusetts Institute of Technology, 500 Main Street, Cambridge, MA 02139, USA; Department of Biology, Massachusetts Institute of Technology, 77 Massachusetts Avenue, Cambridge, MA 02139, USA; Howard Hughes Medical Institute, Massachusetts Institute of Technology, Cambridge, MA 02139, USA. Electronic address: tjacks@mit.edu.</t>
  </si>
  <si>
    <t>Department of Neurosurgery, the Affiliated Hospital of Medical School of Ningbo University, Ningbo, 315020, China. jefee1@yahoo.com. Department of Health Management and Services, Ningbo Colledge of Health Science, Ningbo, 315020, China. jefee1@yahoo.com. Department of Health Management and Services, Ningbo Colledge of Health Science, Ningbo, 315020, China. Department of Neurosurgery, Kecheng People's Hospital, Quzhou, 324000, China. Department of General Surgery, Lianshi People's Hospital, Nanxun District, Huzhou, 313013, China. Department of Neurosurgery, the Affiliated Hospital of Medical School of Ningbo University, Ningbo, 315020, China. Animal Experimental Management Center, Shenzhen Institutes of Advanced Technology, Chinese Academy of Sciences, Shenzhen, 518055, China. Department of Neurosurgery, the Affiliated Hospital of Medical School of Ningbo University, Ningbo, 315020, China. Department of Neurosurgery, the Affiliated Hospital of Medical School of Ningbo University, Ningbo, 315020, China. Department of Neurosurgery, the Affiliated Hospital of Medical School of Ningbo University, Ningbo, 315020, China. Department of Neurosurgery, the Affiliated Hospital of Medical School of Ningbo University, Ningbo, 315020, China.</t>
  </si>
  <si>
    <t>Department of Internal Medicine II, University Ulm Medical Center, 89081 Ulm, Germany. Department of Internal Medicine II, University Ulm Medical Center, 89081 Ulm, Germany. Department of Internal Medicine II, University Ulm Medical Center, 89081 Ulm, Germany. Department of Internal Medicine II, University Ulm Medical Center, 89081 Ulm, Germany. Department of Internal Medicine II, University Ulm Medical Center, 89081 Ulm, Germany. Department of Internal Medicine II, University Ulm Medical Center, 89081 Ulm, Germany.</t>
  </si>
  <si>
    <t>Department of Cardiology, the First Affiliated Hospital of Zhengzhou University, Zhengzhou, Henan, China. Department of Emergency, the First Affiliated Hospital of Xiamen University, Xiamen, Fujian, China. Department of Cardiology, the First Affiliated Hospital of Zhengzhou University, Zhengzhou, Henan, China. Department of Cardiology, the First Affiliated Hospital of Zhengzhou University, Zhengzhou, Henan, China. Department of Cardiology, the First Affiliated Hospital of Zhengzhou University, Zhengzhou, Henan, China. Department of Cardiology, the First Affiliated Hospital of Zhengzhou University, Zhengzhou, Henan, China.</t>
  </si>
  <si>
    <t>Department of Medicine, University of California, San Diego, Calif. Department of Medicine, University of California, San Diego, Calif. Department of Medicine, University of California, San Diego, Calif. Department of Medicine, University of California, San Diego, Calif. Department of Medicine, University of California, San Diego, Calif. Department of Medicine, University of California, San Diego, Calif. Department of Medicine, University of California, San Diego, Calif. La Jolla Institute for Allergy and Immunology, La Jolla, Calif. La Jolla Institute for Allergy and Immunology, La Jolla, Calif. Department of Medicine, University of California, San Diego, Calif; La Jolla Institute for Allergy and Immunology, La Jolla, Calif. Department of Medicine, University of California, San Diego, Calif. Department of Medicine, University of California, San Diego, Calif. Electronic address: tdoherty@ucsd.edu.</t>
  </si>
  <si>
    <t>Division of Cardiology, Department of Medicine, Heart Vascular Stroke Institute, Samsung Medical Center, Sungkyunkwan University School of Medicine, Seoul, Republic of Korea. Division of Cardiology, Department of Medicine, Heart Vascular Stroke Institute, Samsung Medical Center, Sungkyunkwan University School of Medicine, Seoul, Republic of Korea. Division of Cardiology, Department of Medicine, Heart Vascular Stroke Institute, Samsung Medical Center, Sungkyunkwan University School of Medicine, Seoul, Republic of Korea. Divsion of Hematology and Oncology, Department of Medicine, Samsung Medical Center, Sungkyunkwan University School of Medicine, Seoul, Republic of Korea. Divsion of Hematology and Oncology, Department of Medicine, Samsung Medical Center, Sungkyunkwan University School of Medicine, Seoul, Republic of Korea. Division of Cardiology, Department of Medicine, Heart Vascular Stroke Institute, Samsung Medical Center, Sungkyunkwan University School of Medicine, Seoul, Republic of Korea. Division of Cardiology, Department of Medicine, Heart Vascular Stroke Institute, Samsung Medical Center, Sungkyunkwan University School of Medicine, Seoul, Republic of Korea. eunseok.jeon@samsung.com.</t>
  </si>
  <si>
    <t>Department of Biomedical Sciences for Health, University of Milan, Milan, Italy. elena.vianello@unimi.it. Department of Biomedical Sciences for Health, University of Milan, Milan, Italy. Department of Biomedical Sciences for Health, University of Milan, Milan, Italy. Cardiology University Department, Heart Failure Unit, IRCCS Policlinico San Donato, San Donato Milanese, Milano, Italy. Department of Clinical Chemistry and Laboratory Medicine, University Hospital Regensburg, Regensburg, Germany. U.O.C. of Surgical Pathology, Department of Biomedical and Clinical Sciences "Luigi Sacco", University of Milan, Milan, Italy. U.O.C. of Surgical Pathology, Department of Biomedical and Clinical Sciences "Luigi Sacco", University of Milan, Milan, Italy. Cardiology University Department, Heart Failure Unit, IRCCS Policlinico San Donato, San Donato Milanese, Milano, Italy. Department of Biomedical Sciences for Health, University of Milan, Milan, Italy. Cardiology University Department, Heart Failure Unit, IRCCS Policlinico San Donato, San Donato Milanese, Milano, Italy. Department of Biomedical Sciences for Health, University of Milan, Milan, Italy. U.O.C. SMEL-1 of Clinical Pathology, IRCCS Policlinico San Donato, San Donato Milanese, Milano, Italy.</t>
  </si>
  <si>
    <t>Department of Clinical Pathology, Hospital of Bolzano, Bolzano, Italy. Department of Laboratory Medicine, Konventhospital Barmherzige Brueder Linz, Linz, Austria. Department of Clinical Pathology, Hospital of Bolzano, Bolzano, Italy. Electronic address: thomas.mueller@sabes.it.</t>
  </si>
  <si>
    <t>Institute of Medical Microbiology, University Hospital Essen, University of Duisburg-Essen, Essen, Germany. Institute of Pathology, University of Bern, Bern, Switzerland. Graduate School for Cellular and Biomedical Sciences, University of Bern, Bern, Switzerland. Institute of Medical Microbiology, University Hospital Essen, University of Duisburg-Essen, Essen, Germany. Institute of Pathology, University of Bern, Bern, Switzerland. Graduate School for Cellular and Biomedical Sciences, University of Bern, Bern, Switzerland. Department of Physiology and Pharmacology, Snyder Institute of Chronic Diseases, Cumming School of Medicine, University of Calgary, Calgary, Canada. Institute of Medical Microbiology, University Hospital Essen, University of Duisburg-Essen, Essen, Germany. Institute of Medical Microbiology, University Hospital Essen, University of Duisburg-Essen, Essen, Germany. Department of Clinical Research, University of Bern, Bern, Switzerland. Interfaculty Bioinformatics Unit and Swiss Institute of Bioinformatics, University of Bern, Bern, Switzerland. Institute of Medical Microbiology, University Hospital Essen, University of Duisburg-Essen, Essen, Germany. Department of Medical Oncology, West German Cancer Center, University Hospital Essen, University Duisburg-Essen, Essen, Germany. German Cancer Consortium (DKTK), Partner site University Hospital Essen, Essen, Germany. Department of Medical Oncology, West German Cancer Center, University Hospital Essen, University Duisburg-Essen, Essen, Germany. German Cancer Consortium (DKTK), Partner site University Hospital Essen, Essen, Germany. Department of Visceral Surgery and Medicine, Inselspital, Bern University Hospital, University of Bern, Bern, Switzerland. Department of Physiology and Pharmacology, Snyder Institute of Chronic Diseases, Cumming School of Medicine, University of Calgary, Calgary, Canada. Institute of Medical Microbiology, University Hospital Essen, University of Duisburg-Essen, Essen, Germany. Institute of Pathology, University of Bern, Bern, Switzerland. Institute of Medical Microbiology, University Hospital Essen, University of Duisburg-Essen, Essen, Germany. astrid.westendorf@uk-essen.de. Institute of Pathology, University of Bern, Bern, Switzerland. philippe.krebs@pathology.unibe.ch.</t>
  </si>
  <si>
    <t>Department of Biomedical Science, University of Missouri-Columbia, Columbia, Missouri. Department of Biomedical Science, University of Missouri-Columbia, Columbia, Missouri. Department of Nutrition and Exercise Physiology, University of Missouri-Columbia, Columbia, Missouri. Department of Medical Pharmacology and Physiology, University of Missouri-Columbia, Columbia, Missouri. Department of Medical Pharmacology and Physiology, University of Missouri-Columbia, Columbia, Missouri. David Geffen School of Medicine, University of California, Los Angeles, Los Angeles, California. David Geffen School of Medicine, University of California, Los Angeles, Los Angeles, California. Department of Physiology and Biophysics, Center for Cardiovascular Research, University of Illinois at Chicago, Chicago, Illinois. Dalton Cardiovascular Research Center, University of Missouri-Columbia, Columbia, Missouri. Dalton Cardiovascular Research Center, University of Missouri-Columbia, Columbia, Missouri. Dalton Cardiovascular Research Center, University of Missouri-Columbia, Columbia, Missouri. Department of Biomedical Science, University of Missouri-Columbia, Columbia, Missouri. Department of Biomedical Science, University of Missouri-Columbia, Columbia, Missouri. Department of Medical Pharmacology and Physiology, University of Missouri-Columbia, Columbia, Missouri. Department of Medical Pharmacology and Physiology, University of Missouri-Columbia, Columbia, Missouri. Dalton Cardiovascular Research Center, University of Missouri-Columbia, Columbia, Missouri. Department of Biomedical Science, University of Missouri-Columbia, Columbia, Missouri. Department of Medical Pharmacology and Physiology, University of Missouri-Columbia, Columbia, Missouri. Dalton Cardiovascular Research Center, University of Missouri-Columbia, Columbia, Missouri. Department of Physiology and Biophysics, Center for Cardiovascular Research, University of Illinois at Chicago, Chicago, Illinois. David Geffen School of Medicine, University of California, Los Angeles, Los Angeles, California. Department of Biochemistry and Molecular Biology and Center for Cardiovascular Research, Saint Louis University- School of Medicine, St. Louis, Missouri. Department of Medical Pharmacology and Physiology, University of Missouri-Columbia, Columbia, Missouri. Department of Nutrition and Exercise Physiology, University of Missouri-Columbia, Columbia, Missouri. Dalton Cardiovascular Research Center, University of Missouri-Columbia, Columbia, Missouri. Department of Child Health, University of Missouri-Columbia, Columbia, Missouri. Department of Nutrition and Exercise Physiology, University of Missouri-Columbia, Columbia, Missouri. Department of Medicine - University of Missouri-Columbia, Columbia, Missouri. Research Service, Harry S Truman Memorial VA Hospital, University of Missouri-Columbia, Columbia, Missouri. Department of Biomedical Science, University of Missouri-Columbia, Columbia, Missouri.</t>
  </si>
  <si>
    <t>Division of Infectious Diseases, Department of Medicine, University of California San Diego, San Diego, California. Harvard T.H. Chan School of Public Health, Boston, Massachusetts, USA. Harvard T.H. Chan School of Public Health, Boston, Massachusetts, USA. Division of Infectious Diseases, Department of Medicine, University of California San Diego, San Diego, California. Division of Infectious Diseases, Department of Medicine, University of California San Diego, San Diego, California. Division of Infectious Diseases, Department of Medicine, University of California San Diego, San Diego, California. Division of Infectious Diseases, Department of Medicine, University of California San Diego, San Diego, California.</t>
  </si>
  <si>
    <t>Internal Medicine Department, State Medical University, Zaporozhye, 69035, Ukraine. Clinical Pharmacology Department, State Medical University, Zaporozhye, 69035, Ukraine. Clinical Pharmacology Department, State Medical University, Zaporozhye, 69035, Ukraine. Private Medical Center 'Vita-Center', Zaporozhye, 69000, Ukraine.</t>
  </si>
  <si>
    <t>Department of Pediatrics, Yamaguchi University Graduate School of Medicine, Ube, Japan. Electronic address: naoki@yamaguchi-u.ac.jp. Department of Pediatrics, Yamaguchi University Graduate School of Medicine, Ube, Japan. Electronic address: yasudo@yamaguchi-u.ac.jp. Department of Pediatrics, Yamaguchi University Graduate School of Medicine, Ube, Japan. Electronic address: mizutani@yamaguchi-u.ac.jp. Department of Pediatrics, Yamaguchi University Graduate School of Medicine, Ube, Japan. Electronic address: matsu@yamaguchi-u.ac.jp. Department of Pediatrics, Yamaguchi University Graduate School of Medicine, Ube, Japan. Electronic address: fukano.r@yamaguchi-u.ac.jp. Department of Pediatrics, Yamaguchi University Graduate School of Medicine, Ube, Japan. Department of Pediatrics, Yamaguchi University Graduate School of Medicine, Ube, Japan. Electronic address: maeharak@yamaguchi-u.ac.jp. Department of Clinical Laboratory Science, Faculty of Health Science, Yamaguchi University Graduate School of Medicine, Ube, Japan. Electronic address: ichihara@yamaguchi-u.ac.jp. Department of Pediatrics, Kyushu University Graduate School of Medical Science, Fukuoka, Japan. Electronic address: ohgas@pediatr.med.kyushu-u.ac.jp. Department of Pediatrics, Yamaguchi University Graduate School of Medicine, Ube, Japan. Electronic address: shunji@yamaguchi-u.ac.jp.</t>
  </si>
  <si>
    <t>Beijing Anzhen Hospital, Capital Medical University; Key Laboratory of Remodeling-Related Cardiovascular Diseases, Ministry of Education; Beijing Collaborative Innovation Centre for Cardiovascular Disorders; Beijing Institute of Heart, Lung and Blood Vessel Diseases, Beijing, China; State Key Laboratory of Cardiovascular Disease, Cardiovascular Institute, Fuwai Hospital and National Centre for Cardiovascular Diseases, Chinese Academy of Medical Sciences and Peking Union Medical College, Beijing, China. Beijing Anzhen Hospital, Capital Medical University; Key Laboratory of Remodeling-Related Cardiovascular Diseases, Ministry of Education; Beijing Collaborative Innovation Centre for Cardiovascular Disorders; Beijing Institute of Heart, Lung and Blood Vessel Diseases, Beijing, China. Beijing Anzhen Hospital, Capital Medical University; Key Laboratory of Remodeling-Related Cardiovascular Diseases, Ministry of Education; Beijing Collaborative Innovation Centre for Cardiovascular Disorders; Beijing Institute of Heart, Lung and Blood Vessel Diseases, Beijing, China; Department of Pediatric Heart Centre, Beijing Anzhen Hospital, Capital Medical University; Beijing Pediatric Heart Centre, Beijing, China. Beijing Anzhen Hospital, Capital Medical University; Key Laboratory of Remodeling-Related Cardiovascular Diseases, Ministry of Education; Beijing Collaborative Innovation Centre for Cardiovascular Disorders; Beijing Institute of Heart, Lung and Blood Vessel Diseases, Beijing, China. Beijing Anzhen Hospital, Capital Medical University; Key Laboratory of Remodeling-Related Cardiovascular Diseases, Ministry of Education; Beijing Collaborative Innovation Centre for Cardiovascular Disorders; Beijing Institute of Heart, Lung and Blood Vessel Diseases, Beijing, China. State Key Laboratory of Cardiovascular Disease, Cardiovascular Institute, Fuwai Hospital and National Centre for Cardiovascular Diseases, Chinese Academy of Medical Sciences and Peking Union Medical College, Beijing, China. Beijing Anzhen Hospital, Capital Medical University; Key Laboratory of Remodeling-Related Cardiovascular Diseases, Ministry of Education; Beijing Collaborative Innovation Centre for Cardiovascular Disorders; Beijing Institute of Heart, Lung and Blood Vessel Diseases, Beijing, China. Beijing Anzhen Hospital, Capital Medical University; Key Laboratory of Remodeling-Related Cardiovascular Diseases, Ministry of Education; Beijing Collaborative Innovation Centre for Cardiovascular Disorders; Beijing Institute of Heart, Lung and Blood Vessel Diseases, Beijing, China. Beijing Anzhen Hospital, Capital Medical University; Key Laboratory of Remodeling-Related Cardiovascular Diseases, Ministry of Education; Beijing Collaborative Innovation Centre for Cardiovascular Disorders; Beijing Institute of Heart, Lung and Blood Vessel Diseases, Beijing, China. Department of Clinical Laboratory, Beijing Anzhen Hospital, Capital Medical University, Beijing Institute of Heart, Lung and Blood Vessel Diseases, Beijing, China. State Key Laboratory of Cardiovascular Disease, Cardiovascular Institute, Fuwai Hospital and National Centre for Cardiovascular Diseases, Chinese Academy of Medical Sciences and Peking Union Medical College, Beijing, China. Beijing Anzhen Hospital, Capital Medical University; Key Laboratory of Remodeling-Related Cardiovascular Diseases, Ministry of Education; Beijing Collaborative Innovation Centre for Cardiovascular Disorders; Beijing Institute of Heart, Lung and Blood Vessel Diseases, Beijing, China. Beijing Anzhen Hospital, Capital Medical University; Key Laboratory of Remodeling-Related Cardiovascular Diseases, Ministry of Education; Beijing Collaborative Innovation Centre for Cardiovascular Disorders; Beijing Institute of Heart, Lung and Blood Vessel Diseases, Beijing, China. Beijing Anzhen Hospital, Capital Medical University; Key Laboratory of Remodeling-Related Cardiovascular Diseases, Ministry of Education; Beijing Collaborative Innovation Centre for Cardiovascular Disorders; Beijing Institute of Heart, Lung and Blood Vessel Diseases, Beijing, China; Department of Pediatric Heart Centre, Beijing Anzhen Hospital, Capital Medical University; Beijing Pediatric Heart Centre, Beijing, China. Electronic address: jinmeiazyy@sohu.com. Beijing Anzhen Hospital, Capital Medical University; Key Laboratory of Remodeling-Related Cardiovascular Diseases, Ministry of Education; Beijing Collaborative Innovation Centre for Cardiovascular Disorders; Beijing Institute of Heart, Lung and Blood Vessel Diseases, Beijing, China. Electronic address: wangyuan980510@163.com. Beijing Anzhen Hospital, Capital Medical University; Key Laboratory of Remodeling-Related Cardiovascular Diseases, Ministry of Education; Beijing Collaborative Innovation Centre for Cardiovascular Disorders; Beijing Institute of Heart, Lung and Blood Vessel Diseases, Beijing, China. Electronic address: jiedu@ccmu.edu.cn.</t>
  </si>
  <si>
    <t>The Key Laboratory of Biomedical Information Engineering of Ministry of Education, School of Life Science and Technology, Xi'an Jiaotong University, Xi'an, PR China; Bioinspired Engineering and Biomechanics Center (BEBC), Xi'an Jiaotong University, Xi'an, PR China. The Key Laboratory of Biomedical Information Engineering of Ministry of Education, School of Life Science and Technology, Xi'an Jiaotong University, Xi'an, PR China; Bioinspired Engineering and Biomechanics Center (BEBC), Xi'an Jiaotong University, Xi'an, PR China. The Key Laboratory of Biomedical Information Engineering of Ministry of Education, School of Life Science and Technology, Xi'an Jiaotong University, Xi'an, PR China; Bioinspired Engineering and Biomechanics Center (BEBC), Xi'an Jiaotong University, Xi'an, PR China. The Key Laboratory of Biomedical Information Engineering of Ministry of Education, School of Life Science and Technology, Xi'an Jiaotong University, Xi'an, PR China; Bioinspired Engineering and Biomechanics Center (BEBC), Xi'an Jiaotong University, Xi'an, PR China. The Key Laboratory of Biomedical Information Engineering of Ministry of Education, School of Life Science and Technology, Xi'an Jiaotong University, Xi'an, PR China; Bioinspired Engineering and Biomechanics Center (BEBC), Xi'an Jiaotong University, Xi'an, PR China. Department of Chemistry and Biochemistry, Biomedical Engineering, Border Biomedical Research Center, Environmental Science and Engineering, University of Texas at El Paso, 500 West University Avenue, El Paso, TX, 79968, United States. The Key Laboratory of Biomedical Information Engineering of Ministry of Education, School of Life Science and Technology, Xi'an Jiaotong University, Xi'an, PR China; Bioinspired Engineering and Biomechanics Center (BEBC), Xi'an Jiaotong University, Xi'an, PR China. The Key Laboratory of Biomedical Information Engineering of Ministry of Education, School of Life Science and Technology, Xi'an Jiaotong University, Xi'an, PR China; Bioinspired Engineering and Biomechanics Center (BEBC), Xi'an Jiaotong University, Xi'an, PR China. The Key Laboratory of Biomedical Information Engineering of Ministry of Education, School of Life Science and Technology, Xi'an Jiaotong University, Xi'an, PR China; Bioinspired Engineering and Biomechanics Center (BEBC), Xi'an Jiaotong University, Xi'an, PR China. Electronic address: feili@mail.xjtu.edu.cn.</t>
  </si>
  <si>
    <t>Federal State Budgetary Scientific Institution Research Institute for Complex Issues of Cardiovascular Diseases, Kemerovo 650002, Russian Federation. Federal State Budgetary Scientific Institution Research Institute for Complex Issues of Cardiovascular Diseases, Kemerovo 650002, Russian Federation. Federal State Budgetary Scientific Institution Research Institute for Complex Issues of Cardiovascular Diseases, Kemerovo 650002, Russian Federation. State Budget Educational Institution Higher Professional Education, Siberian State Medical University, Russian Ministry of Health and Social Care Development, Tomsk 634050, Russian Federation. Federal State Budgetary Scientific Institution Research Institute for Complex Issues of Cardiovascular Diseases, Kemerovo 650002, Russian Federation. Federal State Budgetary Scientific Institution Research Institute for Complex Issues of Cardiovascular Diseases, Kemerovo 650002, Russian Federation. Federal State Budgetary Scientific Institution Research Institute for Complex Issues of Cardiovascular Diseases, Kemerovo 650002, Russian Federation. Federal State Budgetary Scientific Institution Research Institute for Complex Issues of Cardiovascular Diseases, Kemerovo 650002, Russian Federation. Federal State Budgetary Scientific Institution Research Institute for Complex Issues of Cardiovascular Diseases, Kemerovo 650002, Russian Federation. Federal State Budgetary Scientific Institution Research Institute for Complex Issues of Cardiovascular Diseases, Kemerovo 650002, Russian Federation. State Budget Educational Institution Higher Professional Education, Siberian State Medical University, Russian Ministry of Health and Social Care Development, Tomsk 634050, Russian Federation.</t>
  </si>
  <si>
    <t>Institut de Pharmacologie et de Biologie Structurale, IPBS, Universite de Toulouse, CNRS, UPS, 205, route de Narbonne, 31077 Toulouse, France. Institut de Pharmacologie et de Biologie Structurale, IPBS, Universite de Toulouse, CNRS, UPS, 205, route de Narbonne, 31077 Toulouse, France. Institut de Pharmacologie et de Biologie Structurale, IPBS, Universite de Toulouse, CNRS, UPS, 205, route de Narbonne, 31077 Toulouse, France.</t>
  </si>
  <si>
    <t>a Department of Pulmonary Diseases , Qilu Hospital, Shandong University , Jinan , Shandong , People's Republic of China. a Department of Pulmonary Diseases , Qilu Hospital, Shandong University , Jinan , Shandong , People's Republic of China. a Department of Pulmonary Diseases , Qilu Hospital, Shandong University , Jinan , Shandong , People's Republic of China. a Department of Pulmonary Diseases , Qilu Hospital, Shandong University , Jinan , Shandong , People's Republic of China. a Department of Pulmonary Diseases , Qilu Hospital, Shandong University , Jinan , Shandong , People's Republic of China. a Department of Pulmonary Diseases , Qilu Hospital, Shandong University , Jinan , Shandong , People's Republic of China. a Department of Pulmonary Diseases , Qilu Hospital, Shandong University , Jinan , Shandong , People's Republic of China. a Department of Pulmonary Diseases , Qilu Hospital, Shandong University , Jinan , Shandong , People's Republic of China. a Department of Pulmonary Diseases , Qilu Hospital, Shandong University , Jinan , Shandong , People's Republic of China. a Department of Pulmonary Diseases , Qilu Hospital, Shandong University , Jinan , Shandong , People's Republic of China. a Department of Pulmonary Diseases , Qilu Hospital, Shandong University , Jinan , Shandong , People's Republic of China.</t>
  </si>
  <si>
    <t>TIMI Study Group, 75 Francis Street, Boston, MA, USA. Cardiovascular Division, Department of Medicine, Brigham and Women's Hospital and Harvard Medical School, 75 Francis Street, Boston, MA, USA. Department of Internal Medicine, Yale University School of Medicine, 333 Cedar Street, New Haven, CT 06520-8056, USA. Duke Clinical Research Institute, Duke University, 2400 Pratt St, Durham, NC, USA. Novartis Pharmaceuticals Corporation, 1 Health Plaza, East Hanover, NJ, USA. Novartis Pharmaceuticals Corporation, 1 Health Plaza, East Hanover, NJ, USA. TIMI Study Group, 75 Francis Street, Boston, MA, USA. Cardiovascular Division, Department of Medicine, Brigham and Women's Hospital and Harvard Medical School, 75 Francis Street, Boston, MA, USA. Novartis Pharmaceuticals Corporation, 1 Health Plaza, East Hanover, NJ, USA. Novartis Pharmaceuticals Corporation, 1 Health Plaza, East Hanover, NJ, USA. TIMI Study Group, 75 Francis Street, Boston, MA, USA. Cardiovascular Division, Department of Medicine, Brigham and Women's Hospital and Harvard Medical School, 75 Francis Street, Boston, MA, USA.</t>
  </si>
  <si>
    <t>Department of Emergency Intensive Care Unit, Affiliated Hospital of Jining Medical College, Jining 272200, China. Department of Emergency Intensive Care Unit, Affiliated Hospital of Jining Medical College, Jining 272200, China jingli9921@yeah.net.</t>
  </si>
  <si>
    <t>Cardiology Research Institute, Tomsk National Research Medical Center, Russian Academy of Science, Tomsk, Russia. Cardiology Research Institute, Tomsk National Research Medical Center, Russian Academy of Science, Tomsk, Russia. Cardiology Research Institute, Tomsk National Research Medical Center, Russian Academy of Science, Tomsk, Russia. Cardiology Research Institute, Tomsk National Research Medical Center, Russian Academy of Science, Tomsk, Russia. Cardiology Research Institute, Tomsk National Research Medical Center, Russian Academy of Science, Tomsk, Russia. N.A. Semashko Republican Clinical Hospital, Ulan-Ude, Russia.</t>
  </si>
  <si>
    <t>Department of Integrative Medicine and Neurobiology, Institutes of Integrative Medicine, School of Basic Medical Sciences, Institutes of Brain Science, Brain Science Collaborative Innovation Center, State Key Laboratory of Medical Neurobiology, Fudan University, Shanghai, People's Republic of China. Department of Integrative Medicine and Neurobiology, Institutes of Integrative Medicine, School of Basic Medical Sciences, Institutes of Brain Science, Brain Science Collaborative Innovation Center, State Key Laboratory of Medical Neurobiology, Fudan University, Shanghai, People's Republic of China. Department of Integrative Medicine and Neurobiology, Institutes of Integrative Medicine, School of Basic Medical Sciences, Institutes of Brain Science, Brain Science Collaborative Innovation Center, State Key Laboratory of Medical Neurobiology, Fudan University, Shanghai, People's Republic of China. Department of Integrative Medicine and Neurobiology, Institutes of Integrative Medicine, School of Basic Medical Sciences, Institutes of Brain Science, Brain Science Collaborative Innovation Center, State Key Laboratory of Medical Neurobiology, Fudan University, Shanghai, People's Republic of China. Department of Integrative Medicine and Neurobiology, Institutes of Integrative Medicine, School of Basic Medical Sciences, Institutes of Brain Science, Brain Science Collaborative Innovation Center, State Key Laboratory of Medical Neurobiology, Fudan University, Shanghai, People's Republic of China. Department of Integrative Medicine and Neurobiology, Institutes of Integrative Medicine, School of Basic Medical Sciences, Institutes of Brain Science, Brain Science Collaborative Innovation Center, State Key Laboratory of Medical Neurobiology, Fudan University, Shanghai, People's Republic of China. Department of Integrative Medicine and Neurobiology, Institutes of Integrative Medicine, School of Basic Medical Sciences, Institutes of Brain Science, Brain Science Collaborative Innovation Center, State Key Laboratory of Medical Neurobiology, Fudan University, Shanghai, People's Republic of China. Department of Integrative Medicine and Neurobiology, Institutes of Integrative Medicine, School of Basic Medical Sciences, Institutes of Brain Science, Brain Science Collaborative Innovation Center, State Key Laboratory of Medical Neurobiology, Fudan University, Shanghai, People's Republic of China. Department of Integrative Medicine and Neurobiology, Institutes of Integrative Medicine, School of Basic Medical Sciences, Institutes of Brain Science, Brain Science Collaborative Innovation Center, State Key Laboratory of Medical Neurobiology, Fudan University, Shanghai, People's Republic of China. Department of Integrative Medicine and Neurobiology, Institutes of Integrative Medicine, School of Basic Medical Sciences, Institutes of Brain Science, Brain Science Collaborative Innovation Center, State Key Laboratory of Medical Neurobiology, Fudan University, Shanghai, People's Republic of China. Department of Integrative Medicine and Neurobiology, Institutes of Integrative Medicine, School of Basic Medical Sciences, Institutes of Brain Science, Brain Science Collaborative Innovation Center, State Key Laboratory of Medical Neurobiology, Fudan University, Shanghai, People's Republic of China. Department of Integrative Medicine and Neurobiology, Institutes of Integrative Medicine, School of Basic Medical Sciences, Institutes of Brain Science, Brain Science Collaborative Innovation Center, State Key Laboratory of Medical Neurobiology, Fudan University, Shanghai, People's Republic of China. Department of Immunology, Nanjing Medical University, Nanjing, People's Republic of China. Department of Integrative Medicine and Neurobiology, Institutes of Integrative Medicine, School of Basic Medical Sciences, Institutes of Brain Science, Brain Science Collaborative Innovation Center, State Key Laboratory of Medical Neurobiology, Fudan University, Shanghai, People's Republic of China. Department of Integrative Medicine and Neurobiology, Institutes of Integrative Medicine, School of Basic Medical Sciences, Institutes of Brain Science, Brain Science Collaborative Innovation Center, State Key Laboratory of Medical Neurobiology, Fudan University, Shanghai, People's Republic of China.</t>
  </si>
  <si>
    <t>Health Management Medical Center, ChinaJapan Union Hospital of Jilin University, Changchun, Jilin 130033, P.R. China. Department of Respiratory and Critical Care Medicine, The Second Hospital of Jilin University, Changchun, Jilin 130041, P.R. China. Department of Clinical Laboratory, The Second Hospital of Jilin University, Changchun, Jilin 130041, P.R. China. Department of Respiratory and Critical Care Medicine, The Second Hospital of Jilin University, Changchun, Jilin 130041, P.R. China. Health Management Medical Center, ChinaJapan Union Hospital of Jilin University, Changchun, Jilin 130033, P.R. China.</t>
  </si>
  <si>
    <t>The First Affiliated Hospital of Harbin Medical University, Harbin, Heilongjiang Province, People's Republic of China. The First Affiliated Hospital of Harbin Medical University, Harbin, Heilongjiang Province, People's Republic of China.</t>
  </si>
  <si>
    <t>Sino-French Hoffmann Institute, Guangzhou Medical University, Guangzhou, 511436, Guangdong Province, People's Republic of China. Sino-French Hoffmann Institute, Guangzhou Medical University, Guangzhou, 511436, Guangdong Province, People's Republic of China. Sino-French Hoffmann Institute, Guangzhou Medical University, Guangzhou, 511436, Guangdong Province, People's Republic of China. Sino-French Hoffmann Institute, Guangzhou Medical University, Guangzhou, 511436, Guangdong Province, People's Republic of China. Sino-French Hoffmann Institute, Guangzhou Medical University, Guangzhou, 511436, Guangdong Province, People's Republic of China. Sino-French Hoffmann Institute, Guangzhou Medical University, Guangzhou, 511436, Guangdong Province, People's Republic of China. Sino-French Hoffmann Institute, Guangzhou Medical University, Guangzhou, 511436, Guangdong Province, People's Republic of China. Sino-French Hoffmann Institute, Guangzhou Medical University, Guangzhou, 511436, Guangdong Province, People's Republic of China. Sino-French Hoffmann Institute, Guangzhou Medical University, Guangzhou, 511436, Guangdong Province, People's Republic of China. Sino-French Hoffmann Institute, Guangzhou Medical University, Guangzhou, 511436, Guangdong Province, People's Republic of China. Sino-French Hoffmann Institute, Guangzhou Medical University, Guangzhou, 511436, Guangdong Province, People's Republic of China. D.Ferrandon@ibmc-cnrs.unistra.fr. RIDI UPR9022 du CNRS, Universite de Strasbourg, 67000, Strasbourg, France. D.Ferrandon@ibmc-cnrs.unistra.fr. Sino-French Hoffmann Institute, Guangzhou Medical University, Guangzhou, 511436, Guangdong Province, People's Republic of China. lizi1002@gzhmu.edu.cn.</t>
  </si>
  <si>
    <t>Navarrabiomed, Complejo Hospitalario de Navarra (CHN), Universidad Publica de Navarra (UPNA), IdiSNA, Pamplona, Spain. Navarrabiomed, Complejo Hospitalario de Navarra (CHN), Universidad Publica de Navarra (UPNA), IdiSNA, Pamplona, Spain. Navarrabiomed, Complejo Hospitalario de Navarra (CHN), Universidad Publica de Navarra (UPNA), IdiSNA, Pamplona, Spain. Navarrabiomed, Complejo Hospitalario de Navarra (CHN), Universidad Publica de Navarra (UPNA), IdiSNA, Pamplona, Spain. Navarrabiomed, Complejo Hospitalario de Navarra (CHN), Universidad Publica de Navarra (UPNA), IdiSNA, Pamplona, Spain. Navarrabiomed, Complejo Hospitalario de Navarra (CHN), Universidad Publica de Navarra (UPNA), IdiSNA, Pamplona, Spain. Navarrabiomed, Complejo Hospitalario de Navarra (CHN), Universidad Publica de Navarra (UPNA), IdiSNA, Pamplona, Spain. Navarrabiomed, Complejo Hospitalario de Navarra (CHN), Universidad Publica de Navarra (UPNA), IdiSNA, Pamplona, Spain. Navarrabiomed, Complejo Hospitalario de Navarra (CHN), Universidad Publica de Navarra (UPNA), IdiSNA, Pamplona, Spain. Navarrabiomed, Complejo Hospitalario de Navarra (CHN), Universidad Publica de Navarra (UPNA), IdiSNA, Pamplona, Spain. Proteored-ISCIII, Proteomics Unit, Navarrabiomed, Universidad Publica de Navarra, IdiSNA, Navarra Institute for Health Research, Pamplona, Spain. Proteored-ISCIII, Proteomics Unit, Navarrabiomed, Universidad Publica de Navarra, IdiSNA, Navarra Institute for Health Research, Pamplona, Spain. ICREC Research Program, Fundacio Institut d'Investigacio en Ciencies de la Salut Germans Trias i Pujol (IGTP), Badalona, Spain. CIBERCV, Instituto de Salud Carlos III, Madrid, Spain. Heart Failure Unit and Cardiology Department, Hospital Universitari Germans Trias i Pujol, Badalona, Spain. Department of Medicine, Universitat Autonoma de Barcelona, Barcelona, Spain. Universite de Lorraine, INSERM, Centre d'Investigations Cliniques-Plurithematique 1433, UMR 1116, CHRU de Nancy, French-Clinical Research Infrastructure Network (F-CRIN) INI-CRCT (Cardiovascular and Renal Clinical Trialists), Nancy, France. Navarrabiomed, Complejo Hospitalario de Navarra (CHN), Universidad Publica de Navarra (UPNA), IdiSNA, Pamplona, Spain natalia.lopez.andres@navarra.es. Universite de Lorraine, INSERM, Centre d'Investigations Cliniques-Plurithematique 1433, UMR 1116, CHRU de Nancy, French-Clinical Research Infrastructure Network (F-CRIN) INI-CRCT (Cardiovascular and Renal Clinical Trialists), Nancy, France.</t>
  </si>
  <si>
    <t>Department of Clinical Sciences Malmo, Faculty of Medicine, Lund University, Lund, Sweden. Department of Pulmonary Medicine and Allergology, Skane University Hospital, Malmo, Sweden. Department of Internal Medicine and Emergency Medicine, Skane University Hospital, Malmo, Sweden. Department of Clinical Biochemistry, Copenhagen University Hospital, Rigshospitalet, Copenhagen, Denmark. Department of Clinical Sciences Malmo, Faculty of Medicine, Lund University, Lund, Sweden. Department of Internal Medicine and Emergency Medicine, Skane University Hospital, Malmo, Sweden. Department of Internal Medicine and Emergency Medicine, Skane University Hospital, Malmo, Sweden. Department of Clinical Biochemistry, Copenhagen University Hospital, Rigshospitalet, Copenhagen, Denmark. Department of Clinical Sciences Malmo, Faculty of Medicine, Lund University, Lund, Sweden. Department of Internal Medicine and Emergency Medicine, Skane University Hospital, Malmo, Sweden.</t>
  </si>
  <si>
    <t>Department of Cardiology, University Hospital of Antwerp, Edegem, Belgium. Electronic address: anne.vorlat@uza.be. Department of Cardiology, University Hospital of Antwerp, Edegem, Belgium. Department of Cardiology, University Hospital of Antwerp, Edegem, Belgium. Department of Cardiology, University Hospital of Antwerp, Edegem, Belgium. Department of Cardiology, University Hospital of Antwerp, Edegem, Belgium. Department of Cardiology, University Hospital of Antwerp, Edegem, Belgium. Department of Cardiac Surgery, University Hospital of Antwerp, Edegem, Belgium. Department of Cardiac Surgery, University Hospital of Antwerp, Edegem, Belgium. Department of Cardiology, University Hospital Sart Tilman, Liege, Belgium. Department of Cardiology, University Hospital of Leuven, Leuven, Belgium. Department of Clinical Chemistry, Antwerp University Hospital, Edegem, Belgium; Translational Pathophysiological Research Group, University of Antwerp, Edegem, Belgium. Department of Cardiology, University Hospital of Antwerp, Edegem, Belgium.</t>
  </si>
  <si>
    <t>Department of Immunology, University of Pittsburgh, Pittsburgh, PA 15213; and. Department of Immunology, University of Pittsburgh, Pittsburgh, PA 15213; and. Department of Immunology, University of Pittsburgh, Pittsburgh, PA 15213; and. Department of Immunology, University of Pittsburgh, Pittsburgh, PA 15213; and. Divison of Endocrinology and the Center for Metabolism and Mitochondrial Medicine, Department of Medicine, University of Pittsburgh, Pittsburgh, PA 15213. Divison of Endocrinology and the Center for Metabolism and Mitochondrial Medicine, Department of Medicine, University of Pittsburgh, Pittsburgh, PA 15213. Department of Immunology, University of Pittsburgh, Pittsburgh, PA 15213; and ldcruz@pitt.edu.</t>
  </si>
  <si>
    <t>Cancer and Inflammation Laboratory, Olivia Newton-John Cancer Research Institute and School of Cancer Medicine, La Trobe University, Heidelberg, VIC, 3084, Australia. Cancer and Inflammation Laboratory, Olivia Newton-John Cancer Research Institute and School of Cancer Medicine, La Trobe University, Heidelberg, VIC, 3084, Australia. Department of Pharmacology and Therapeutics, University of Melbourne, Melbourne, VIC, 3010, Australia. Cancer and Inflammation Laboratory, Olivia Newton-John Cancer Research Institute and School of Cancer Medicine, La Trobe University, Heidelberg, VIC, 3084, Australia. Cell Signaling and Cancer Laboratory, European Cancer Stem Cell Research Institute and Cardiff University, Cardiff, CF24 4HQ, UK. Cancer and Inflammation Laboratory, Olivia Newton-John Cancer Research Institute and School of Cancer Medicine, La Trobe University, Heidelberg, VIC, 3084, Australia. Institute of Biochemistry, Goethe University Frankfurt, Frankfurt am Main, 60438, Frankfurt, Germany. Cancer and Inflammation Laboratory, Olivia Newton-John Cancer Research Institute and School of Cancer Medicine, La Trobe University, Heidelberg, VIC, 3084, Australia. Cancer and Inflammation Laboratory, Olivia Newton-John Cancer Research Institute and School of Cancer Medicine, La Trobe University, Heidelberg, VIC, 3084, Australia. Cell Signalling and Cell Death Division, Walter and Eliza Hall Institute of Medical Research, and Department of Medical Biology, University of Melbourne, Melbourne, VIC, 3052, Australia. Department of Immunology and Pathology, Monash University, Melbourne, VIC, 3004, Australia. Cancer and Inflammation Laboratory, Olivia Newton-John Cancer Research Institute and School of Cancer Medicine, La Trobe University, Heidelberg, VIC, 3084, Australia. Molecular Immunology Division, The Walter and Eliza Hall Institute of Medical Research, and Department of Medical Biology, University of Melbourne, Melbourne, VIC, 3052, Australia. Department of Immunology and Pathology, Monash University, Melbourne, VIC, 3004, Australia. Department of Medicine, University of Melbourne, Melbourne, VIC, 3050, Australia. Centre for Cancer Biology, University of South Australia and SA Pathology, Adelaide, SA, 5000, Australia. OMNI-Biomarker Development, Genentech Inc., South San Francisco, CA, 94080, USA. Cancer and Inflammation Laboratory, Olivia Newton-John Cancer Research Institute and School of Cancer Medicine, La Trobe University, Heidelberg, VIC, 3084, Australia. Cancer and Inflammation Laboratory, Olivia Newton-John Cancer Research Institute and School of Cancer Medicine, La Trobe University, Heidelberg, VIC, 3084, Australia. Department of Pharmacology and Therapeutics, University of Melbourne, Melbourne, VIC, 3010, Australia. Cancer and Inflammation Laboratory, Olivia Newton-John Cancer Research Institute and School of Cancer Medicine, La Trobe University, Heidelberg, VIC, 3084, Australia. Team 5, Centre of Physiopathology Toulouse-Purpan, INSERM UMR 1043/CNRS UMR 5282, University Toulouse III, CHU Purpan, 31024, Toulouse, France. Cancer and Inflammation Laboratory, Olivia Newton-John Cancer Research Institute and School of Cancer Medicine, La Trobe University, Heidelberg, VIC, 3084, Australia. Matthias.ernst@onjcri.org.au.</t>
  </si>
  <si>
    <t>State Key Laboratory of Cardiovascular Disease, Fuwai Hospital, National Center for Cardiovascular Diseases, Chinese Academy of Medical Sciences and Peking Union Medical College, Beijing, 100037, People's Republic of China. Department of Cardiology, Institute of Cardiovascular Diseases, First Affiliated Hospital of Dalian Medical University, Dalian, 116011, People's Republic of China. State Key Laboratory of Cardiovascular Disease, Fuwai Hospital, National Center for Cardiovascular Diseases, Chinese Academy of Medical Sciences and Peking Union Medical College, Beijing, 100037, People's Republic of China. weiyingjie@yahoo.com. Department of Cardiology, Institute of Cardiovascular Diseases, First Affiliated Hospital of Dalian Medical University, Dalian, 116011, People's Republic of China. hhli1935@aliyun.com. School of Public Health, Dalian Medical University, Dalian, 116044, People's Republic of China. hhli1935@aliyun.com.</t>
  </si>
  <si>
    <t>Divisions of Stroke, Cerebrovascular, and Critical Care Neurology, Brigham and Women's Hospital, Boston, MA. Division of Neurocritical Care, Center for Genomic Medicine, Massachusetts General Hospital, Boston, MA. Department of Neuroanesthesiology, Rigshospitalet, Copenhagen, Denmark. Division of Neurocritical Care, Center for Genomic Medicine, Massachusetts General Hospital, Boston, MA. Division of Neurocritical Care, Center for Genomic Medicine, Massachusetts General Hospital, Boston, MA. Department of Pathology, Massachusetts General Hospital, Boston, MA. Department of Neurosurgery, Massachusetts General Hospital, Boston, MA. Department of Neurosurgery, Massachusetts General Hospital, Boston, MA. Department of Neuroanesthesiology, Rigshospitalet, Copenhagen, Denmark. Division of Neurocritical Care, Center for Genomic Medicine, Massachusetts General Hospital, Boston, MA.</t>
  </si>
  <si>
    <t>The Dartmouth Institute for Health Policy and Clinical Practice, Lebanon, New Hampshire. Division of Cardiovascular Surgery, Johns Hopkins All Children's Hospital, Tampa, Florida. The Dartmouth Institute for Health Policy and Clinical Practice, Lebanon, New Hampshire. The Dartmouth Institute for Health Policy and Clinical Practice, Lebanon, New Hampshire. The Dartmouth Institute for Health Policy and Clinical Practice, Lebanon, New Hampshire. Department of Cardiac Surgery, University of Michigan Medical School, Ann Arbor, Michigan. Section of Cardiology, Department of Surgery, Dartmouth-Hitchcock Medical Center, Lebanon, New Hampshire. Section of Cardiology, Department of Surgery, Dartmouth-Hitchcock Medical Center, Lebanon, New Hampshire. The Dartmouth Institute for Health Policy and Clinical Practice, Lebanon, New Hampshire; Department of Epidemiology, Geisel School of Medicine, Hanover, New Hampshire; Department of Biomedical Data Science, Geisel School of Medicine, Hanover, New Hampshire. Electronic address: jeremiah.r.brown@dartmouth.edu.</t>
  </si>
  <si>
    <t>Department of Surgery, University of Pittsburgh School of Medicine, Pittsburgh, Pennsylvania. Department of Surgery, University of Pittsburgh School of Medicine, Pittsburgh, Pennsylvania. Department of Surgery, University of Pittsburgh School of Medicine, Pittsburgh, Pennsylvania. Department of Surgery, University of Pittsburgh School of Medicine, Pittsburgh, Pennsylvania; Center for Inflammation and Regenerative Modeling, McGowan Institute for Regenerative, Medicine, Pittsburgh, Pennsylvania. Department of Surgery, University of Pittsburgh School of Medicine, Pittsburgh, Pennsylvania; Center for Inflammation and Regenerative Modeling, McGowan Institute for Regenerative, Medicine, Pittsburgh, Pennsylvania. Department of Surgery, University of Pittsburgh School of Medicine, Pittsburgh, Pennsylvania; Center for Inflammation and Regenerative Modeling, McGowan Institute for Regenerative, Medicine, Pittsburgh, Pennsylvania. Electronic address: namasra2@upmc.edu.</t>
  </si>
  <si>
    <t>Immunology Program, Innate Immunity Laboratory, Faculty of Medicine, Biomedical Sciences Institute, Universidad de Chile, Santiago, Chile. Immunology Program, Innate Immunity Laboratory, Faculty of Medicine, Biomedical Sciences Institute, Universidad de Chile, Santiago, Chile. Research Sub-direction, Academic Direction, Clinica Las Condes, Santiago, Chile. Immunology Program, Innate Immunity Laboratory, Faculty of Medicine, Biomedical Sciences Institute, Universidad de Chile, Santiago, Chile. Immunology Program, Innate Immunity Laboratory, Faculty of Medicine, Biomedical Sciences Institute, Universidad de Chile, Santiago, Chile. Immunology Program, Innate Immunity Laboratory, Faculty of Medicine, Biomedical Sciences Institute, Universidad de Chile, Santiago, Chile. Pathology Department, Faculty of Medicine, Pontificia Universidad Catolica de Chile, Santiago, Chile. Pathology Department, Faculty of Medicine, Pontificia Universidad Catolica de Chile, Santiago, Chile. Immunology Program, Innate Immunity Laboratory, Faculty of Medicine, Biomedical Sciences Institute, Universidad de Chile, Santiago, Chile. Immunology Program, Innate Immunity Laboratory, Faculty of Medicine, Biomedical Sciences Institute, Universidad de Chile, Santiago, Chile. Inflammatory Bowel Disease Program, Gastroenterology Department, Clinica Las Condes, Santiago, Chile. Research Sub-direction, Academic Direction, Clinica Las Condes, Santiago, Chile. Cell and Molecular Biology Program, Faculty of Medicine, Institute of Biomedical Sciences, Universidad de Chile, Santiago, Chile. Coloproctology Department, Clinica Las Condes, Santiago, Chile. Coloproctology Department, Clinica Las Condes, Santiago, Chile. Coloproctology Department, Clinica Las Condes, Santiago, Chile. Coloproctology Surgery Department, Hospital Clinico Universidad de Chile, Santiago, Chile. Pathology Department, Hospital Clinico Universidad de Chile, Santiago, Chile. Department of Basic and Clinic Oncology, Faculty of Medicine, Universidad de Chile, Santiago, Chile. Medical Oncology Department, Ramon y Cajal University Hospital, IRYCIS, CIBERONC, Madrid, Spain. Molecular Pharmacology Laboratory, Faculty of Chemical Pharmaceutical Sciences, Universidad de Chile, Santiago, Chile. Pathology Department, Faculty of Medicine, Pontificia Universidad Catolica de Chile, Santiago, Chile. Immunology Program, Innate Immunity Laboratory, Faculty of Medicine, Biomedical Sciences Institute, Universidad de Chile, Santiago, Chile.</t>
  </si>
  <si>
    <t>Federal State Budgetary Institution, Research Institute for Complex Issues of Cardiovascular Diseases, Kemerovo, Russia. Federal State Budget Educational Institution of Higher Education, Kemerovo State Medical University of the Ministry of Healthcare of the Russian Federation, Kemerovo, Russia. Federal State Budgetary Institution, Research Institute for Complex Issues of Cardiovascular Diseases, Kemerovo, Russia. evg.uchasova@yandex.ru. Federal State Budgetary Institution, Research Institute for Complex Issues of Cardiovascular Diseases, Kemerovo, Russia. Autonomous Public Healthcare Institution of the Kemerovo Region, Kemerovo Regional Clinical Hospital named after S.V. Beliyaev, Regional Center for Diabetes, Kemerovo, Russia. Federal State Budget Educational Institution of Higher Education, Siberian State Medical University of the Ministry of Healthcare of the Russian Federation, Tomsk, Russia. Federal State Budgetary Institution, Research Institute for Complex Issues of Cardiovascular Diseases, Kemerovo, Russia. Federal State Budgetary Institution, Research Institute for Complex Issues of Cardiovascular Diseases, Kemerovo, Russia. Federal State Budget Educational Institution of Higher Education, Kemerovo State Medical University of the Ministry of Healthcare of the Russian Federation, Kemerovo, Russia. Federal State Budgetary Institution, Research Institute for Complex Issues of Cardiovascular Diseases, Kemerovo, Russia. Federal State Budgetary Institution, Research Institute for Complex Issues of Cardiovascular Diseases, Kemerovo, Russia. Federal State Budgetary Institution, Research Institute for Complex Issues of Cardiovascular Diseases, Kemerovo, Russia. Federal State Budgetary Institution, Research Institute for Complex Issues of Cardiovascular Diseases, Kemerovo, Russia.</t>
  </si>
  <si>
    <t>Tisch Cancer Institute, Icahn School of Medicine at Mount Sinai, New York, NY. Tisch Cancer Institute, Icahn School of Medicine at Mount Sinai, New York, NY. Blood and Marrow Transplantation Program, University of Michigan, Ann Arbor, MI. Blood and Marrow Transplantation Program, University of Michigan, Ann Arbor, MI. Department of Stem Cell Transplantation, University Medical Center, Hamburg-Eppendorf, Germany. Blood and Marrow Transplantation Program, University of Regensburg, Regensburg, Germany. Blood and Marrow Transplantation Program, Ohio State University, Columbus, OH. Blood and Marrow Transplantation Program, Mayo Clinic, Rochester, MN. Pediatric Blood and Marrow Transplantation Program, Children's Hospital, University of Wurzburg, Wurzburg, Germany. Pediatric Blood and Marrow Transplantation Program, Aflac Cancer and Blood Disorders Center, Emory University and Children's Healthcare of Atlanta, Atlanta, GA. Blood and Marrow Transplantation Program, University of Pennsylvania, Philadelphia, PA. Blood and Marrow Transplantation Program, Chulalongkorn University, Bangkok, Thailand. Medical Department 1, University Hospital Carl Gustav Carus, Technische Universitat Dresden, Dresden, Germany. Tisch Cancer Institute, Icahn School of Medicine at Mount Sinai, New York, NY. Tisch Cancer Institute, Icahn School of Medicine at Mount Sinai, New York, NY. Tisch Cancer Institute, Icahn School of Medicine at Mount Sinai, New York, NY. Tisch Cancer Institute, Icahn School of Medicine at Mount Sinai, New York, NY. Tisch Cancer Institute, Icahn School of Medicine at Mount Sinai, New York, NY. Tisch Cancer Institute, Icahn School of Medicine at Mount Sinai, New York, NY. Blood and Marrow Transplantation Program, University of Michigan, Ann Arbor, MI. Department of Stem Cell Transplantation, University Medical Center, Hamburg-Eppendorf, Germany. Blood and Marrow Transplantation Program, University of Regensburg, Regensburg, Germany. Bone Marrow Transplantation Program, Massachusetts General Hospital, Boston, MA. Hematology and Hematopoietic Cell Transplantation, City of Hope Medical Center, Duarte, CA. Department of Internal Medicine 5, Hematology/Oncology, University Hospital Erlangen-Nuremburg, Erlangen, Germany. Pediatric Blood and Marrow Transplantation Program, Vanderbilt University Medical Center, Nashville, TN. Blood and Marrow Transplantation Program, University of Utah, Salt Lake City, UT. Blood and Marrow Transplantation Program, Children's Hospital of Los Angeles, Los Angeles, CA. Blood and Marrow Transplantation Program, Columbia University, New York, NY; and. Tisch Cancer Institute, Icahn School of Medicine at Mount Sinai, New York, NY. Tisch Cancer Institute, Icahn School of Medicine at Mount Sinai, New York, NY. Tisch Cancer Institute, Icahn School of Medicine at Mount Sinai, New York, NY. Biostatistics Shared Resource Facility, Tisch Cancer Institute, Icahn School of Medicine at Mount Sinai, New York, NY. Tisch Cancer Institute, Icahn School of Medicine at Mount Sinai, New York, NY. Tisch Cancer Institute, Icahn School of Medicine at Mount Sinai, New York, NY.</t>
  </si>
  <si>
    <t>Institute of Infection, Immunity and Inflammation, College of Medical, Veterinary and Life Sciences, University of Glasgow, Glasgow, G12 8TA, Scotland. Strathclyde Institute of Pharmacy and Biomedical Sciences, University of Strathclyde, Glasgow, G4 0RE, Scotland. Strathclyde Institute of Pharmacy and Biomedical Sciences, University of Strathclyde, Glasgow, G4 0RE, Scotland. Institute of Infection, Immunity and Inflammation, College of Medical, Veterinary and Life Sciences, University of Glasgow, Glasgow, G12 8TA, Scotland. Margaret.Harnett@glasgow.ac.uk.</t>
  </si>
  <si>
    <t>Department of neurology, Shanghai Gongli Hospital, The Second Military Medical University, Shanghai, 200135, People's Republic of China. Department of Clinical Laboratory, Shanghai Gongli Hospital, The Second Military Medical University, 207 Ju Ye Road, Pudong New Area, Shanghai, 200135, People's Republic of China. Sino-French Cooperative Central Lab, Shanghai Gongli Hospital, The Second Military Medical University, 207 Ju Ye Road, Pudong New District, Shanghai, 200135, People's Republic of China. Sino-French Cooperative Central Lab, Shanghai Gongli Hospital, The Second Military Medical University, 207 Ju Ye Road, Pudong New District, Shanghai, 200135, People's Republic of China. Department of Clinical Laboratory, Shanghai Gongli Hospital, The Second Military Medical University, 207 Ju Ye Road, Pudong New Area, Shanghai, 200135, People's Republic of China. Department of Clinical Laboratory, Shanghai Gongli Hospital, The Second Military Medical University, 207 Ju Ye Road, Pudong New Area, Shanghai, 200135, People's Republic of China. Department of Clinical Laboratory, Shanghai Gongli Hospital, The Second Military Medical University, 207 Ju Ye Road, Pudong New Area, Shanghai, 200135, People's Republic of China. asdjinmingming@126.com. Sino-French Cooperative Central Lab, Shanghai Gongli Hospital, The Second Military Medical University, 207 Ju Ye Road, Pudong New District, Shanghai, 200135, People's Republic of China. yffs.c@163.com. Department of Clinical Laboratory, Shanghai Gongli Hospital, The Second Military Medical University, 207 Ju Ye Road, Pudong New Area, Shanghai, 200135, People's Republic of China. 13564378807@163.com.</t>
  </si>
  <si>
    <t>Strathclyde Institute of Pharmacy and Biomedical Sciences, University of Strathclyde, 161 Cathedral Street, Glasgow G4 0RE, UK. Strathclyde Institute of Pharmacy and Biomedical Sciences, University of Strathclyde, 161 Cathedral Street, Glasgow G4 0RE, UK. Strathclyde Institute of Pharmacy and Biomedical Sciences, University of Strathclyde, 161 Cathedral Street, Glasgow G4 0RE, UK. Strathclyde Institute of Pharmacy and Biomedical Sciences, University of Strathclyde, 161 Cathedral Street, Glasgow G4 0RE, UK. Strathclyde Institute of Pharmacy and Biomedical Sciences, University of Strathclyde, 161 Cathedral Street, Glasgow G4 0RE, UK. Strathclyde Institute of Pharmacy and Biomedical Sciences, University of Strathclyde, 161 Cathedral Street, Glasgow G4 0RE, UK. Strathclyde Institute of Pharmacy and Biomedical Sciences, University of Strathclyde, 161 Cathedral Street, Glasgow G4 0RE, UK. Electronic address: huirong.jiang@strath.ac.uk.</t>
  </si>
  <si>
    <t>Department of Cardiology, Union Hospital, Tongji Medical College, Huazhong University of Science and Technology, Wuhan, China. Department of Ultrasound, Union Hospital, Tongji Medical College, Huazhong University of Science and Technology, Wuhan, China. Department of Cardiology, Union Hospital, Tongji Medical College, Huazhong University of Science and Technology, Wuhan, China. Department of Cardiology, Union Hospital, Tongji Medical College, Huazhong University of Science and Technology, Wuhan, China. Department of Cardiology, Union Hospital, Tongji Medical College, Huazhong University of Science and Technology, Wuhan, China. Department of Cardiology, Union Hospital, Tongji Medical College, Huazhong University of Science and Technology, Wuhan, China. Department of Cardiology, Union Hospital, Tongji Medical College, Huazhong University of Science and Technology, Wuhan, China. Department of Cardiology, Union Hospital, Tongji Medical College, Huazhong University of Science and Technology, Wuhan, China. Department of Cardiology, Union Hospital, Tongji Medical College, Huazhong University of Science and Technology, Wuhan, China.</t>
  </si>
  <si>
    <t>Department of Obstetrics and Gynecology, West China Second University Hospital, Sichuan University, P.R. China. Department of Obstetrics and Gynecology, West China Second University Hospital, Sichuan University, P.R. China. Department of Obstetrics and Gynecology, West China Second University Hospital, Sichuan University, P.R. China. Laboratory of Molecular and Translational Medicine, Center for Translational Medicine, Key Laboratory of Birth Defects and Related Diseases of Women and Children (Sichuan University), Ministry of Education, Department of Obstetrics and Gynecology, West China Second University Hospital, Sichuan University, P.R. China. Department of Obstetrics and Gynecology, West China Second University Hospital, Sichuan University, P.R. China. Laboratory of Molecular and Translational Medicine, Center for Translational Medicine, Key Laboratory of Birth Defects and Related Diseases of Women and Children (Sichuan University), Ministry of Education, Department of Obstetrics and Gynecology, West China Second University Hospital, Sichuan University, P.R. China. Laboratory of Molecular and Translational Medicine, Center for Translational Medicine, Key Laboratory of Birth Defects and Related Diseases of Women and Children (Sichuan University), Ministry of Education, Department of Obstetrics and Gynecology, West China Second University Hospital, Sichuan University, P.R. China. Laboratory of Molecular and Translational Medicine, Center for Translational Medicine, Key Laboratory of Birth Defects and Related Diseases of Women and Children (Sichuan University), Ministry of Education, Department of Obstetrics and Gynecology, West China Second University Hospital, Sichuan University, P.R. China. Electronic address: taowang@scu.edu.cn.</t>
  </si>
  <si>
    <t>Dept of Pediatric Pulmonology and Pediatric Allergology, Beatrix Children's Hospital, University Medical Center Groningen, University of Groningen, Groningen, The Netherlands. Groningen Research Institute for Asthma and COPD (GRIAC), University Medical Center Groningen, University of Groningen, Groningen, The Netherlands. Groningen Research Institute for Asthma and COPD (GRIAC), University Medical Center Groningen, University of Groningen, Groningen, The Netherlands. Dept of Genetics, University Medical Center Groningen, University of Groningen, Groningen, The Netherlands. Dept of Pulmonary Diseases, University Medical Center Groningen, University of Groningen, Groningen, The Netherlands. Institute of Environmental Medicine, Karolinska Institutet, Stockholm, Sweden. Centre for Occupational and Environmental Medicine, Stockholm County Council, Stockholm, Sweden. Sachs Children's Hospital, South General Hospital, Stockholm, Sweden. ISGlobal, Center for Research in Environmental Epidemiology (CREAL), Barcelona, Spain. Universitat Pompeu Fabra, Barcelona, Spain. Centro de Investigacion Biomedica en Red en Epidemiologia y Salud Publica (CIBERESP), Madrid, Spain. Hospital del Mar Research Institute (IMIM), Barcelona, Spain. Institute of Environmental Medicine, Karolinska Institutet, Stockholm, Sweden. Dept of Public Health Epidemiology, Unit of Chronic Disease Epidemiology, Swiss Tropical and Public Health Institute, Basel, Switzerland. University of Basel, Basel, Switzerland. Dept of Epidemiology, University Medical Center Groningen, University of Groningen, Groningen, The Netherlands. Institute of Environmental Medicine, Karolinska Institutet, Stockholm, Sweden. Institute of Environmental Medicine, Karolinska Institutet, Stockholm, Sweden. Centre for Occupational and Environmental Medicine, Stockholm County Council, Stockholm, Sweden. Groningen Research Institute for Asthma and COPD (GRIAC), University Medical Center Groningen, University of Groningen, Groningen, The Netherlands. Laboratory of Allergology and Pulmonary Diseases, Pathology and Medical Biology, University Medical Center Groningen, University of Groningen, Groningen, The Netherlands. Groningen Research Institute for Asthma and COPD (GRIAC), University Medical Center Groningen, University of Groningen, Groningen, The Netherlands. Dept of Epidemiology, University Medical Center Groningen, University of Groningen, Groningen, The Netherlands. ISGlobal, Center for Research in Environmental Epidemiology (CREAL), Barcelona, Spain. Universitat Pompeu Fabra, Barcelona, Spain. Centro de Investigacion Biomedica en Red en Epidemiologia y Salud Publica (CIBERESP), Madrid, Spain. Hospital del Mar Research Institute (IMIM), Barcelona, Spain. ISGlobal, Center for Research in Environmental Epidemiology (CREAL), Barcelona, Spain. Centro de Investigacion Biomedica en Red en Epidemiologia y Salud Publica (CIBERESP), Madrid, Spain. Hospital del Mar Research Institute (IMIM), Barcelona, Spain. Centro de Investigacion Biomedica en Red en Epidemiologia y Salud Publica (CIBERESP), Madrid, Spain. University Hospital, Montpellier, France. MACVIA-LR, Contre les MAladies Chroniques pour un VIeillissement Actif en Languedoc-Roussillon, European Innovation Partnership on Active and Healthy Ageing Reference Site, France. INSERM, VIMA: Ageing and chronic diseases. Epidemiological and Public Health Approaches, U1168, UVSQ, UMR-S 1168, Universite Versailles St-Quentin-en-Yvelines, Paris, France. Dept of Genetics, University Medical Center Groningen, University of Groningen, Groningen, The Netherlands. Dept of Pediatrics, Erasmus Medical Center, Rotterdam, The Netherlands. Dept of Pediatrics, Erasmus Medical Center, Rotterdam, The Netherlands. Groningen Research Institute for Asthma and COPD (GRIAC), University Medical Center Groningen, University of Groningen, Groningen, The Netherlands. Laboratory of Allergology and Pulmonary Diseases, Pathology and Medical Biology, University Medical Center Groningen, University of Groningen, Groningen, The Netherlands. ISGlobal, Center for Research in Environmental Epidemiology (CREAL), Barcelona, Spain. Universitat Pompeu Fabra, Barcelona, Spain. Centro de Investigacion Biomedica en Red en Epidemiologia y Salud Publica (CIBERESP), Madrid, Spain. Asthma and Airway Disease Research Center, University of Arizona, Tucson, AZ, USA. Groningen Research Institute for Asthma and COPD (GRIAC), University Medical Center Groningen, University of Groningen, Groningen, The Netherlands. Dept of Pulmonary Diseases, University Medical Center Groningen, University of Groningen, Groningen, The Netherlands. Dept of Pediatric Pulmonology and Pediatric Allergology, Beatrix Children's Hospital, University Medical Center Groningen, University of Groningen, Groningen, The Netherlands g.h.koppelman@umcg.nl. Groningen Research Institute for Asthma and COPD (GRIAC), University Medical Center Groningen, University of Groningen, Groningen, The Netherlands.</t>
  </si>
  <si>
    <t>Laboratory for Reproductive Immunology, Hospital of Obstetrics and Gynecology, Fudan University, Shanghai, China. Laboratory for Reproductive Immunology, Hospital of Obstetrics and Gynecology, Fudan University, Shanghai, China. Laboratory for Reproductive Immunology, Hospital of Obstetrics and Gynecology, Fudan University, Shanghai, China. Laboratory for Reproductive Immunology, Hospital of Obstetrics and Gynecology, Fudan University, Shanghai, China. Laboratory for Reproductive Immunology, Hospital of Obstetrics and Gynecology, Fudan University, Shanghai, China. Laboratory for Reproductive Immunology, Hospital of Obstetrics and Gynecology, Fudan University, Shanghai, China. Affiliated Suzhou Hospital of Nanjing Medical University, Suzhou, China. Laboratory for Reproductive Immunology, Hospital of Obstetrics and Gynecology, Fudan University, Shanghai, China. Key Laboratory of Reproduction Regulation of NPFPC, SIPPR, IRD, Fudan University, Shanghai, China. Shanghai Key Laboratory of Female Reproductive Endocrine Related Diseases, Shanghai, China. Laboratory for Reproductive Immunology, Hospital of Obstetrics and Gynecology, Fudan University, Shanghai, China. Key Laboratory of Reproduction Regulation of NPFPC, SIPPR, IRD, Fudan University, Shanghai, China. Shanghai Key Laboratory of Female Reproductive Endocrine Related Diseases, Shanghai, China.</t>
  </si>
  <si>
    <t>Department of Immunology, School of Biology and Basic Medical Sciences, Soochow University, Suzhou, China. Department of Immunology, School of Medicine, University of Pittsburgh, Pittsburgh, Pennsylvania, United States of America. Department of Tumor Biological Treatment, The Third Affiliated Hospital of Soochow University, Changzhou, China. Comprehensive Laboratory, The Third Affiliated Hospital of Soochow University, Changzhou, China. Department of Immunology, School of Biology and Basic Medical Sciences, Soochow University, Suzhou, China. Department of Immunology, School of Medicine, University of Pittsburgh, Pittsburgh, Pennsylvania, United States of America. Department of Tumor Biological Treatment, The Third Affiliated Hospital of Soochow University, Changzhou, China. Department of Tumor Biological Treatment, The Third Affiliated Hospital of Soochow University, Changzhou, China. Department of Tumor Biological Treatment, The Third Affiliated Hospital of Soochow University, Changzhou, China. Department of Tumor Biological Treatment, The Third Affiliated Hospital of Soochow University, Changzhou, China. Institute of Cell Therapy, Soochow University, Suzhou, China. Department of Immunology, School of Medicine, University of Pittsburgh, Pittsburgh, Pennsylvania, United States of America. Department of Immunology, School of Biology and Basic Medical Sciences, Soochow University, Suzhou, China. Institute of Cell Therapy, Soochow University, Suzhou, China. Jiangsu Key Laboratory of Clinical Immunology, Soochow University, Suzhou, China.</t>
  </si>
  <si>
    <t>Unite Mixte de Recherche 1082, Institut National de la Sante et de la Recherche Medicale, Poitiers, France. Faculte de Medecine et de Pharmacie, University of Poitiers, Poitiers, France. Unite Mixte de Recherche 1082, Centre Hospitalier Universitaire de Poitiers, Poitiers, France. Unite Mixte de Recherche 1082, Institut National de la Sante et de la Recherche Medicale, Poitiers, France. Unite Mixte de Recherche 1082, Centre Hospitalier Universitaire de Poitiers, Poitiers, France. Unite Mixte de Recherche 1082, Institut National de la Sante et de la Recherche Medicale, Poitiers, France. Unite Mixte de Recherche 1082, Centre Hospitalier Universitaire de Poitiers, Poitiers, France. Unite Mixte de Recherche 1082, Institut National de la Sante et de la Recherche Medicale, Poitiers, France. Unite Mixte de Recherche 1082, Centre Hospitalier Universitaire de Poitiers, Poitiers, France. Unite Mixte de Recherche 1082, Institut National de la Sante et de la Recherche Medicale, Poitiers, France. Faculte de Medecine et de Pharmacie, University of Poitiers, Poitiers, France. Unite Mixte de Recherche 1082, Centre Hospitalier Universitaire de Poitiers, Poitiers, France. Department of Anatomic Pathology, Centre Hospitalier Universitaire de Poitiers, Poitiers, France. Faculte de Medecine et de Pharmacie, University of Poitiers, Poitiers, France. Unite Mixte de Recherche 1082, Centre Hospitalier Universitaire de Poitiers, Poitiers, France. Departments of Nephrology and Transplantation, Poitiers, France. Unite Mixte de Recherche 1082, Institut National de la Sante et de la Recherche Medicale, Poitiers, France. Faculte de Medecine et de Pharmacie, University of Poitiers, Poitiers, France. Unite Mixte de Recherche 1082, Centre Hospitalier Universitaire de Poitiers, Poitiers, France. Department of Biochemistry, Centre Hospitalier Universitaire de Poitiers, Poitiers, France. Institute of Pharmacology and Structural Biology, Toulouse, France. Centre National de la Recherche Scientifique Unite Mixte de Recherche UMR 5089, Toulouse, France. Faculte des Siences et Ingenierie, University of Toulouse, Toulouse, France; and. Unite Mixte de Recherche 1082, Institut National de la Sante et de la Recherche Medicale, Poitiers, France. Faculte de Medecine et de Pharmacie, University of Poitiers, Poitiers, France. Unite Mixte de Recherche 1082, Centre Hospitalier Universitaire de Poitiers, Poitiers, France. Laboratory of Immunology, Centre Hospitalier Universitaire de Poitiers, Poitiers, France. Unite Mixte de Recherche 1082, Institut National de la Sante et de la Recherche Medicale, Poitiers, France; andre.herbelin@inserm.fr. Faculte de Medecine et de Pharmacie, University of Poitiers, Poitiers, France. Unite Mixte de Recherche 1082, Centre Hospitalier Universitaire de Poitiers, Poitiers, France. Unite Mixte de Recherche 1082, Institut National de la Sante et de la Recherche Medicale, Poitiers, France. Faculte de Medecine et de Pharmacie, University of Poitiers, Poitiers, France. Unite Mixte de Recherche 1082, Centre Hospitalier Universitaire de Poitiers, Poitiers, France. Departments of Nephrology and Transplantation, Poitiers, France.</t>
  </si>
  <si>
    <t>Institute for Immunology, Tsinghua-Peking Center for Life Sciences, School of Medicine, Tsinghua University, Beijing 100080, China. Institute for Immunology, Tsinghua-Peking Center for Life Sciences, School of Medicine, Tsinghua University, Beijing 100080, China. Institute for Immunology, Tsinghua-Peking Center for Life Sciences, School of Medicine, Tsinghua University, Beijing 100080, China. Institute for Immunology, Tsinghua-Peking Center for Life Sciences, School of Medicine, Tsinghua University, Beijing 100080, China. Institute for Immunology, Tsinghua-Peking Center for Life Sciences, School of Medicine, Tsinghua University, Beijing 100080, China. Institute for Immunology, Tsinghua-Peking Center for Life Sciences, School of Medicine, Tsinghua University, Beijing 100080, China. Institute for Immunology, Tsinghua-Peking Center for Life Sciences, School of Medicine, Tsinghua University, Beijing 100080, China. La Jolla Institute for Allergy and Immunology, La Jolla, CA 92037, USA. La Jolla Institute for Allergy and Immunology, La Jolla, CA 92037, USA. Institute for Immunology, Tsinghua-Peking Center for Life Sciences, School of Medicine, Tsinghua University, Beijing 100080, China; La Jolla Institute for Allergy and Immunology, La Jolla, CA 92037, USA. Electronic address: yuncai_liu@mail.tsinghua.edu.cn.</t>
  </si>
  <si>
    <t>Trakya University, Cardiology Department, Edirne, Turkey. Electronic address: kyalta@gmail.com. Trakya University, Cardiology Department, Edirne, Turkey.</t>
  </si>
  <si>
    <t>Institut MitoVasc, Universite d'Angers, CHU d'Angers, France; UMR CNRS 6015 - INSERM U1083, Angers, France; CHU d'Angers, Service de cardiologie, Angers, France. Electronic address: lobiere@chu-angers.fr. Institut MitoVasc, Universite d'Angers, CHU d'Angers, France; UMR CNRS 6015 - INSERM U1083, Angers, France; CHU d'Angers, Service de cardiologie, Angers, France. Institut MitoVasc, Universite d'Angers, CHU d'Angers, France; UMR CNRS 6015 - INSERM U1083, Angers, France. CHU d'Angers, Service de cardiologie, Angers, France. Institut MitoVasc, Universite d'Angers, CHU d'Angers, France; UMR CNRS 6015 - INSERM U1083, Angers, France; CHU d'Angers, Service de cardiologie, Angers, France. Institut MitoVasc, Universite d'Angers, CHU d'Angers, France. Institut MitoVasc, Universite d'Angers, CHU d'Angers, France; UMR CNRS 6015 - INSERM U1083, Angers, France; CHU d'Angers, Service de biochimie, Angers, France. Institut MitoVasc, Universite d'Angers, CHU d'Angers, France; UMR CNRS 6015 - INSERM U1083, Angers, France; CHU d'Angers, Service de cardiologie, Angers, France.</t>
  </si>
  <si>
    <t>Department of Respiratory Medicine, Peking Union Medical College Hospital, Chinese Academy of Medical Sciences and Peking Union Medical College, Beijing, China. Department of Pathology, University of Michigan Medical School, Ann Arbor, Michigan, USA. Department of Pathology, University of Michigan Medical School, Ann Arbor, Michigan, USA. Department of Pathology, University of Michigan Medical School, Ann Arbor, Michigan, USA. Department of Pathology, University of Michigan Medical School, Ann Arbor, Michigan, USA.</t>
  </si>
  <si>
    <t>SI "National Institute of Therapy named after L.T.Maloy NAMS of Ukraine", Ukraine. SI "National Institute of Therapy named after L.T.Maloy NAMS of Ukraine", Ukraine.</t>
  </si>
  <si>
    <t>Department of General and Interventional Cardiology, University Heart Center Hamburg, Hamburg, Germany. DZHK (German Center for Cardiovascular Research), partner site Hamburg/Kiel/Luebeck, Hamburg, Germany. Department of General and Interventional Cardiology, University Heart Center Hamburg, Hamburg, Germany. DZHK (German Center for Cardiovascular Research), partner site Hamburg/Kiel/Luebeck, Hamburg, Germany.</t>
  </si>
  <si>
    <t>Carolinas HealthCare System, Charlotte, NC. The Dartmouth Institute for Health Policy and Clinical Practice, Geisel School of Medicine, Lebanon, NH; Department of Medicine, Dartmouth-Hitchcock Medical Center, Lebanon, NH. Institute for Healthcare Policy and Innovation; Section of Health Services Research and Quality, Department of Cardiac Surgery, University of Michigan, Ann Arbor, Mich. Section of Urology, Department of Surgery, Dartmouth-Hitchcock Medical Center, Lebanon, NH. Division of Cardiovascular and Thoracic Surgery, Duke University Medical Center, Durham, NC. The Dartmouth Institute for Health Policy and Clinical Practice, Geisel School of Medicine, Lebanon, NH; Department of Medicine, Dartmouth-Hitchcock Medical Center, Lebanon, NH. The Dartmouth Institute for Health Policy and Clinical Practice, Geisel School of Medicine, Lebanon, NH; Department of Medicine, Dartmouth-Hitchcock Medical Center, Lebanon, NH. Program of Applied Translational Research, Section of Nephrology, Department of Medicine, Yale University School of Medicine, New Haven, Conn. The Dartmouth Institute for Health Policy and Clinical Practice, Geisel School of Medicine, Lebanon, NH; Department of Medicine, Dartmouth-Hitchcock Medical Center, Lebanon, NH. The Dartmouth Institute for Health Policy and Clinical Practice, Geisel School of Medicine, Lebanon, NH; Department of Medicine, Dartmouth-Hitchcock Medical Center, Lebanon, NH; Department of Community and Family Medicine, Geisel School of Medicine, Lebanon, NH. Electronic address: jbrown@dartmouth.edu.</t>
  </si>
  <si>
    <t>Department of Obstetrics and Gynecology, The First Affiliated Hospital of Chongqing Medical University, Chongqing 400016, China. Canada-China-New Zealand Joint Laboratory of Maternal and Fetal Medicine, Chongqing Medical University, Chongqing 400016, China. Department of Obstetrics and Gynecology, The First Affiliated Hospital of Chongqing Medical University, Chongqing 400016, China. Canada-China-New Zealand Joint Laboratory of Maternal and Fetal Medicine, Chongqing Medical University, Chongqing 400016, China. Department of Obstetrics and Gynecology, The First Affiliated Hospital of Chongqing Medical University, Chongqing 400016, China. Canada-China-New Zealand Joint Laboratory of Maternal and Fetal Medicine, Chongqing Medical University, Chongqing 400016, China. Liggins Institute, University of Auckland, Auckland, New Zealand. Canada-China-New Zealand Joint Laboratory of Maternal and Fetal Medicine, Chongqing Medical University, Chongqing 400016, China. Liggins Institute, University of Auckland, Auckland, New Zealand. College of Medicine, Biological Sciences and Psychology, University of Leicester, Leicester, UK. Department of Obstetrics and Gynecology, The First Affiliated Hospital of Chongqing Medical University, Chongqing 400016, China. Canada-China-New Zealand Joint Laboratory of Maternal and Fetal Medicine, Chongqing Medical University, Chongqing 400016, China. Department of Obstetrics and Gynecology, The First Affiliated Hospital of Chongqing Medical University, Chongqing 400016, China. Canada-China-New Zealand Joint Laboratory of Maternal and Fetal Medicine, Chongqing Medical University, Chongqing 400016, China.</t>
  </si>
  <si>
    <t>Department of Pathogen Biology and Immunology, Jiangsu Key Laboratory of Pathogen Biology, Nanjing Medical University, Nanjing, Jiangsu, P. R. China. Department of Pathogen Biology and Immunology, Jiangsu Key Laboratory of Pathogen Biology, Nanjing Medical University, Nanjing, Jiangsu, P. R. China. Department of Pathogen Biology and Immunology, Jiangsu Key Laboratory of Pathogen Biology, Nanjing Medical University, Nanjing, Jiangsu, P. R. China. Department of Pathogen Biology and Immunology, Jiangsu Key Laboratory of Pathogen Biology, Nanjing Medical University, Nanjing, Jiangsu, P. R. China. Department of Pathogen Biology and Immunology, Jiangsu Key Laboratory of Pathogen Biology, Nanjing Medical University, Nanjing, Jiangsu, P. R. China. Department of Pathogen Biology and Immunology, Jiangsu Key Laboratory of Pathogen Biology, Nanjing Medical University, Nanjing, Jiangsu, P. R. China. Department of Pathogen Biology and Immunology, Jiangsu Key Laboratory of Pathogen Biology, Nanjing Medical University, Nanjing, Jiangsu, P. R. China. Department of Pathogen Biology and Immunology, Jiangsu Key Laboratory of Pathogen Biology, Nanjing Medical University, Nanjing, Jiangsu, P. R. China. Department of Pathogen Biology and Immunology, Jiangsu Key Laboratory of Pathogen Biology, Nanjing Medical University, Nanjing, Jiangsu, P. R. China. Department of Pathogen Biology and Immunology, Jiangsu Key Laboratory of Pathogen Biology, Nanjing Medical University, Nanjing, Jiangsu, P. R. China. Department of Pathogen Biology and Immunology, Jiangsu Key Laboratory of Pathogen Biology, Nanjing Medical University, Nanjing, Jiangsu, P. R. China. Department of Pathogen Biology and Immunology, Jiangsu Key Laboratory of Pathogen Biology, Nanjing Medical University, Nanjing, Jiangsu, P. R. China. Department of Pathogen Biology and Immunology, Jiangsu Key Laboratory of Pathogen Biology, Nanjing Medical University, Nanjing, Jiangsu, P. R. China. Department of Pathogen Biology and Immunology, Jiangsu Key Laboratory of Pathogen Biology, Nanjing Medical University, Nanjing, Jiangsu, P. R. China.</t>
  </si>
  <si>
    <t>Department of Immunology, Nanjing Medical University, 101 Longmian Avenue, Nanjing, 211166, JS, China. Department of Immunology, Nanjing Medical University, 101 Longmian Avenue, Nanjing, 211166, JS, China. Department of Immunology, Nanjing Medical University, 101 Longmian Avenue, Nanjing, 211166, JS, China. Department of Immunology, Nanjing Medical University, 101 Longmian Avenue, Nanjing, 211166, JS, China. Department of Immunology, Anhui Provincial Key Laboratory of Infection and Immunity, Bengbu Medical College, Bengbu, 233030, China. Department of Immunology, Nanjing Medical University, 101 Longmian Avenue, Nanjing, 211166, JS, China. Department of Immunology, Nanjing Medical University, 101 Longmian Avenue, Nanjing, 211166, JS, China. Department of Immunology, Nanjing Medical University, 101 Longmian Avenue, Nanjing, 211166, JS, China. Department of Pharmacology, College of Medicine, University of Saskatchewan, Saskatoon, Saskatchewan, S7N 5E5, Canada. Department of Immunology, Nanjing Medical University, 101 Longmian Avenue, Nanjing, 211166, JS, China. hzhou@njmu.edu.cn.</t>
  </si>
  <si>
    <t>Department of Clinical Laboratory, Beijing Anzhen Hospital, Capital Medical University, Beijing Institute of Heart, Lung and Blood vessel Diseases, Beijing 100029, China. Electronic address: mangobj@163.com. Department of Clinical Laboratory, Beijing Anzhen Hospital, Capital Medical University, Beijing Institute of Heart, Lung and Blood vessel Diseases, Beijing 100029, China. Department of Clinical Laboratory, Beijing Anzhen Hospital, Capital Medical University, Beijing Institute of Heart, Lung and Blood vessel Diseases, Beijing 100029, China. Ward of Heart Failure, Beijing Anzhen Hospital, Capital Medical University, Beijing 100029, China. Department of Clinical Laboratory, Beijing Anzhen Hospital, Capital Medical University, Beijing Institute of Heart, Lung and Blood vessel Diseases, Beijing 100029, China. Department of Clinical Laboratory, Beijing Anzhen Hospital, Capital Medical University, Beijing Institute of Heart, Lung and Blood vessel Diseases, Beijing 100029, China.</t>
  </si>
  <si>
    <t>1 Department of Otorhinolaryngology-Head and Neck Surgery, Faculty of Medical Science, University of Fukui, Fukui, Japan; and. 1 Department of Otorhinolaryngology-Head and Neck Surgery, Faculty of Medical Science, University of Fukui, Fukui, Japan; and. 1 Department of Otorhinolaryngology-Head and Neck Surgery, Faculty of Medical Science, University of Fukui, Fukui, Japan; and. 1 Department of Otorhinolaryngology-Head and Neck Surgery, Faculty of Medical Science, University of Fukui, Fukui, Japan; and. 1 Department of Otorhinolaryngology-Head and Neck Surgery, Faculty of Medical Science, University of Fukui, Fukui, Japan; and. 1 Department of Otorhinolaryngology-Head and Neck Surgery, Faculty of Medical Science, University of Fukui, Fukui, Japan; and. 1 Department of Otorhinolaryngology-Head and Neck Surgery, Faculty of Medical Science, University of Fukui, Fukui, Japan; and. 1 Department of Otorhinolaryngology-Head and Neck Surgery, Faculty of Medical Science, University of Fukui, Fukui, Japan; and. 2 Department of Medical Genetics, Faculty of Medicine, University of Tsukuba, Tsukuba, Japan. 1 Department of Otorhinolaryngology-Head and Neck Surgery, Faculty of Medical Science, University of Fukui, Fukui, Japan; and.</t>
  </si>
  <si>
    <t>Institute for Translational Research in Biomedicine, Kaohsiung Chang Gung Memorial Hospital, Kaohsiung, Taiwan. wychen624@cgmh.org.tw. Institute for Translational Research in Biomedicine, Kaohsiung Chang Gung Memorial Hospital, Kaohsiung, Taiwan. Institute of Biomedical Sciences, Academia Sinica, Taipei, Taiwan. Institute for Translational Research in Biomedicine, Kaohsiung Chang Gung Memorial Hospital, Kaohsiung, Taiwan. Division of Nephrology, Department of Internal Medicine, Kaohsiung Chang Gung Memorial Hospital and Chang Gung University College of Medicine, Kaohsiung, Taiwan. Institute for Translational Research in Biomedicine, Kaohsiung Chang Gung Memorial Hospital, Kaohsiung, Taiwan. Institute for Translational Research in Biomedicine, Kaohsiung Chang Gung Memorial Hospital, Kaohsiung, Taiwan. Institute for Translational Research in Biomedicine, Kaohsiung Chang Gung Memorial Hospital, Kaohsiung, Taiwan. Institute for Translational Research in Biomedicine, Kaohsiung Chang Gung Memorial Hospital, Kaohsiung, Taiwan. Institute of Biomedical Sciences, Academia Sinica, Taipei, Taiwan. yajchang@ibms.sinica.edu.tw.</t>
  </si>
  <si>
    <t>Gumei Community Health Center of Minhang District of Shanghai, Shanghai, China. Department of Integrative Medicine, Huashan Hospital, Fudan University, Shanghai, China. Institutes of Integrative Medicine of Fudan University, Shanghai, China. Department of Integrative Medicine, Huashan Hospital, Fudan University, Shanghai, China. Institutes of Integrative Medicine of Fudan University, Shanghai, China. Department of Pediatric Neurological Rehabilitation, Maternal and Child Health Hospital of Dengfeng, Henan, China. Department of Integrative Medicine, Huashan Hospital, Fudan University, Shanghai, China. Institutes of Integrative Medicine of Fudan University, Shanghai, China.</t>
  </si>
  <si>
    <t>Centre for Primary Health Care Research, Department of Clinical Sciences, Lund University/Skane University Hospital, Malmo, Sweden. Centre for Primary Health Care Research, Department of Clinical Sciences, Lund University/Skane University Hospital, Malmo, Sweden. Department of Family Medicine and Community Health, Department of Population Health Science and Policy Icahn School of Medicine at Mount Sinai, New York, NY, USA. Centre for Primary Health Care Research, Department of Clinical Sciences, Lund University/Skane University Hospital, Malmo, Sweden. Department of Coagulation Disorders, Skane University Hospital, Lund University, Lund, Sweden. Department of Coagulation Disorders, Skane University Hospital, Lund University, Lund, Sweden. Department of Coagulation Disorders, Skane University Hospital, Lund University, Lund, Sweden. Centre for Primary Health Care Research, Department of Clinical Sciences, Lund University/Skane University Hospital, Malmo, Sweden. Department of Family Medicine and Community Health, Department of Population Health Science and Policy Icahn School of Medicine at Mount Sinai, New York, NY, USA. Centre for Primary Health Care Research, Department of Clinical Sciences, Lund University/Skane University Hospital, Malmo, Sweden.</t>
  </si>
  <si>
    <t>Department of Neonatology, Xinhua Hospital, Shanghai Jiaotong University School of Medicine, Shanghai, China. Department of Neonatology, Xinhua Hospital, Shanghai Jiaotong University School of Medicine, Shanghai, China.</t>
  </si>
  <si>
    <t>Department of Molecular Pneumology, Friedrich-Alexander-Universitat (FAU) Erlangen-Nurnberg, Universitatsklinikum Erlangen, Erlangen, Germany. Translational Genomics Core, Partners Biobank, Partners HealthCare, Personalized Medicine, Cambridge, MA, USA. Department of Allergy and Pneumology, Children's Hospital, Friedrich-Alexander-Universitat (FAU) Erlangen-Nurnberg, Universitatsklinikum Erlangen, Erlangen, Germany. Department of Allergy and Pneumology, Children's Hospital, Friedrich-Alexander-Universitat (FAU) Erlangen-Nurnberg, Universitatsklinikum Erlangen, Erlangen, Germany. Department of Virology, University of Turku, Turku, Finland. Allergy and Clinical Immunology Unit, 2nd Pediatric Clinic, National and Kapodistria, University of Athens, Athens, Greece. Translational Genomics Core, Partners Biobank, Partners HealthCare, Personalized Medicine, Cambridge, MA, USA. Department of Molecular Pneumology, Friedrich-Alexander-Universitat (FAU) Erlangen-Nurnberg, Universitatsklinikum Erlangen, Erlangen, Germany.</t>
  </si>
  <si>
    <t>Department of Laboratory Medicine, Konkuk University School of Medicine, Seoul, Korea. Department of Laboratory Medicine, Konkuk University School of Medicine, Seoul, Korea. Department of Laboratory Medicine, Konkuk University School of Medicine, Seoul, Korea. dearmina@hanmail.net. Department of Laboratory Medicine, Konkuk University School of Medicine, Seoul, Korea. Department of Internal Medicine, Konkuk University School of Medicine, Seoul, Korea. Department of Laboratory Medicine, Konkuk University School of Medicine, Seoul, Korea.</t>
  </si>
  <si>
    <t>School of Computer Science and Engineering, Institute of Life Sciences, The Hebrew University of Jerusalem, Jerusalem, Israel. dina@cs.huji.ac.il. Molecular Biophysics and Integrated Bioimaging, Lawrence Berkeley National Laboratory, Berkeley, CA, USA. mhammel@lbl.gov.</t>
  </si>
  <si>
    <t>Department of Immunology, School of Basic Medical Sciences, Peking University Health Science Center, Key Laboratory of Medical Immunology, Ministry of Health (Peking University), Beijing, China. Department of Immunology, School of Basic Medical Sciences, Peking University Health Science Center, Key Laboratory of Medical Immunology, Ministry of Health (Peking University), Beijing, China. Department of Oral Pathology, Beijing Stomatological Hospital, Capital Medical University, Beijing, China. Department of Immunology, School of Basic Medical Sciences, Peking University Health Science Center, Key Laboratory of Medical Immunology, Ministry of Health (Peking University), Beijing, China. Department of Immunology, School of Basic Medical Sciences, Peking University Health Science Center, Key Laboratory of Medical Immunology, Ministry of Health (Peking University), Beijing, China. Department of Immunology, School of Basic Medical Sciences, Peking University Health Science Center, Key Laboratory of Medical Immunology, Ministry of Health (Peking University), Beijing, China. Advanced Institute for Medical Sciences, Dalian Medical University, Dalian, China. Department of Immunology, School of Basic Medical Sciences, Peking University Health Science Center, Key Laboratory of Medical Immunology, Ministry of Health (Peking University), Beijing, China. Institute of Biological Sciences, Jinzhou Medical University, Jinzhou, China.</t>
  </si>
  <si>
    <t>Division of Respiratory Medicine, Department of Medicine, Ng Teng Fong General Hospital, Singapore. Department of Cardiology, National University Heart Centre Singapore, Singapore. Division of Cardiology, Department of Medicine, Ng Teng Fong General Hospital, Singapore. Division of Respiratory Medicine, Department of Medicine, Ng Teng Fong General Hospital, Singapore. Department of Cardiology, National University Heart Centre Singapore, Singapore. Clinical Research Unit, Ng Teng Fong General Hospital, Singapore. Clinical Research Unit, Ng Teng Fong General Hospital, Singapore. Department of Cardiology, National University Heart Centre Singapore, Singapore. Division of Cardiology, Department of Medicine, Ng Teng Fong General Hospital, Singapore. Clinical Research Unit, Ng Teng Fong General Hospital, Singapore. Yong Loo Lin School of Medicine, National University of Singapore, Singapore. Cardiovascular Research Institute, National University of Singapore, Singapore. Yong Loo Lin School of Medicine, National University of Singapore, Singapore. Cardiovascular Research Institute, National University of Singapore, Singapore. Department of Medicine, University of Otago, Christchurch, New Zealand. Department of Cardiology, National University Heart Centre Singapore, Singapore. Yong Loo Lin School of Medicine, National University of Singapore, Singapore. Cardiovascular Research Institute, National University of Singapore, Singapore. Department of Medicine, University of Otago, Christchurch, New Zealand. Department of Cardiology, National University Heart Centre Singapore, Singapore. Yong Loo Lin School of Medicine, National University of Singapore, Singapore. Cardiovascular Research Institute, National University of Singapore, Singapore.</t>
  </si>
  <si>
    <t>Heart and Vascular Center, Semmelweis University, Budapest, Hungary. Theme of Heart and Vessels, Karolinska University Hospital, Stockholm, Sweden. Institution for Medicine, Karolinska Institutet, Stockholm, Sweden. Heart and Vascular Center, Semmelweis University, Budapest, Hungary. Departement de Cardiologie &amp; CIC-IT U 804, Centre Hospitalier Universitaire de Rennes, Rennes, France. Departement de Cardiologie &amp; CIC-IT U 804, Centre Hospitalier Universitaire de Rennes, Rennes, France. Theme of Heart and Vessels, Karolinska University Hospital, Stockholm, Sweden. Institution for Medicine, Karolinska Institutet, Stockholm, Sweden. Theme of Heart and Vessels, Karolinska University Hospital, Stockholm, Sweden. Institution for Medicine, Karolinska Institutet, Stockholm, Sweden. Theme of Heart and Vessels, Karolinska University Hospital, Stockholm, Sweden. Institution for Medicine, Karolinska Institutet, Stockholm, Sweden.</t>
  </si>
  <si>
    <t>Beijing Anzhen Hospital, Capital Medical University, Key Laboratory of Remodeling-Related Cardiovascular Diseases, Ministry of Education, Beijing Collaborative Innovation Center for Cardiovascular Disorders, China (Y.W., X.T., H.G., H.Y., R.H., L.J., J.Z., L.S., H.Z., L.H., D.Z., J.D.). Beijing Institute of Heart, Lung and Blood Vessel Disease, China (Y.W., X.T., D.Z., J.D.). Beijing Anzhen Hospital, Capital Medical University, Key Laboratory of Remodeling-Related Cardiovascular Diseases, Ministry of Education, Beijing Collaborative Innovation Center for Cardiovascular Disorders, China (Y.W., X.T., H.G., H.Y., R.H., L.J., J.Z., L.S., H.Z., L.H., D.Z., J.D.). Beijing Institute of Heart, Lung and Blood Vessel Disease, China (Y.W., X.T., D.Z., J.D.). Beijing Anzhen Hospital, Capital Medical University, Key Laboratory of Remodeling-Related Cardiovascular Diseases, Ministry of Education, Beijing Collaborative Innovation Center for Cardiovascular Disorders, China (Y.W., X.T., H.G., H.Y., R.H., L.J., J.Z., L.S., H.Z., L.H., D.Z., J.D.). Beijing Anzhen Hospital, Capital Medical University, Key Laboratory of Remodeling-Related Cardiovascular Diseases, Ministry of Education, Beijing Collaborative Innovation Center for Cardiovascular Disorders, China (Y.W., X.T., H.G., H.Y., R.H., L.J., J.Z., L.S., H.Z., L.H., D.Z., J.D.). Beijing Anzhen Hospital, Capital Medical University, Key Laboratory of Remodeling-Related Cardiovascular Diseases, Ministry of Education, Beijing Collaborative Innovation Center for Cardiovascular Disorders, China (Y.W., X.T., H.G., H.Y., R.H., L.J., J.Z., L.S., H.Z., L.H., D.Z., J.D.). Beijing Anzhen Hospital, Capital Medical University, Key Laboratory of Remodeling-Related Cardiovascular Diseases, Ministry of Education, Beijing Collaborative Innovation Center for Cardiovascular Disorders, China (Y.W., X.T., H.G., H.Y., R.H., L.J., J.Z., L.S., H.Z., L.H., D.Z., J.D.). Beijing Anzhen Hospital, Capital Medical University, Key Laboratory of Remodeling-Related Cardiovascular Diseases, Ministry of Education, Beijing Collaborative Innovation Center for Cardiovascular Disorders, China (Y.W., X.T., H.G., H.Y., R.H., L.J., J.Z., L.S., H.Z., L.H., D.Z., J.D.). Beijing Anzhen Hospital, Capital Medical University, Key Laboratory of Remodeling-Related Cardiovascular Diseases, Ministry of Education, Beijing Collaborative Innovation Center for Cardiovascular Disorders, China (Y.W., X.T., H.G., H.Y., R.H., L.J., J.Z., L.S., H.Z., L.H., D.Z., J.D.). Beijing Anzhen Hospital, Capital Medical University, Key Laboratory of Remodeling-Related Cardiovascular Diseases, Ministry of Education, Beijing Collaborative Innovation Center for Cardiovascular Disorders, China (Y.W., X.T., H.G., H.Y., R.H., L.J., J.Z., L.S., H.Z., L.H., D.Z., J.D.). Beijing Anzhen Hospital, Capital Medical University, Key Laboratory of Remodeling-Related Cardiovascular Diseases, Ministry of Education, Beijing Collaborative Innovation Center for Cardiovascular Disorders, China (Y.W., X.T., H.G., H.Y., R.H., L.J., J.Z., L.S., H.Z., L.H., D.Z., J.D.). Beijing Anzhen Hospital, Capital Medical University, Key Laboratory of Remodeling-Related Cardiovascular Diseases, Ministry of Education, Beijing Collaborative Innovation Center for Cardiovascular Disorders, China (Y.W., X.T., H.G., H.Y., R.H., L.J., J.Z., L.S., H.Z., L.H., D.Z., J.D.). Beijing Institute of Heart, Lung and Blood Vessel Disease, China (Y.W., X.T., D.Z., J.D.). Department of Epidemiology and Biostatistics, School of Public Health, Peking University, Beijing, China (P.G.). jiedubj@126.com peigao@bjmu.edu.cn. Beijing Anzhen Hospital, Capital Medical University, Key Laboratory of Remodeling-Related Cardiovascular Diseases, Ministry of Education, Beijing Collaborative Innovation Center for Cardiovascular Disorders, China (Y.W., X.T., H.G., H.Y., R.H., L.J., J.Z., L.S., H.Z., L.H., D.Z., J.D.) jiedubj@126.com peigao@bjmu.edu.cn. Beijing Institute of Heart, Lung and Blood Vessel Disease, China (Y.W., X.T., D.Z., J.D.).</t>
  </si>
  <si>
    <t>School of Medicine, National Yang-Ming University, Taipei, Taiwan. Department of Obstetrics and Gynecology, Taipei Veterans General Hospital, Taipei, Taiwan. School of Medicine, National Yang-Ming University, Taipei, Taiwan. Department of Medical Research, Taipei Veterans General Hospital, Taipei, Taiwan. Department of Medical Research and Education, Cheng-Hsin Hospital, Taipei, Taiwan. Department of Medical Research, Taipei Veterans General Hospital, Taipei, Taiwan. School of Medicine, National Yang-Ming University, Taipei, Taiwan. Department of Obstetrics and Gynecology, Taipei Veterans General Hospital, Taipei, Taiwan. School of Medicine, National Yang-Ming University, Taipei, Taiwan. Department of Obstetrics and Gynecology, Taipei Veterans General Hospital, Taipei, Taiwan. Department of Medical Research, China Medical University Hospital, Taichung, Taiwan. Graduate Institute of Life Sciences, National Defense Medical Center, Taipei, Taiwan. Biobank Management Center of Tri-Service General Hospital, National Defense Medical Center, Taipei, Taiwan. Department of Obstetrics and Gynecology, Tri-Service General Hospital, National Defense Medical Center, Taipei, Taiwan. Department of Obstetrics and Gynecology, Tri-Service General Hospital, National Defense Medical Center, Taipei, Taiwan.</t>
  </si>
  <si>
    <t>Department of Biochemistry, Yildiz Technical University, Istanbul, Turkey. Department of Biochemistry, Cerrahpasa Faculty of Medicine, Istanbul University, Istanbul, Turkey. Department of Pulmonary Diseases, Cerrahpasa Faculty of Medicine, Istanbul University, Istanbul, Turkey. Department of Pulmonary Diseases, Cerrahpasa Faculty of Medicine, Istanbul University, Istanbul, Turkey. Department of Pulmonary Diseases, Cerrahpasa Faculty of Medicine, Istanbul University, Istanbul, Turkey. Department of Biochemistry, Yildiz Technical University, Istanbul, Turkey. Department of Pulmonary Diseases, Cerrahpasa Faculty of Medicine, Istanbul University, Istanbul, Turkey. Department of Physiology, Cerrahpasa Faculty of Medicine, Istanbul University, Istanbul, Turkey. Department of Biochemistry, Yildiz Technical University, Istanbul, Turkey.</t>
  </si>
  <si>
    <t>Department of Urology Surgery, Second Affiliated Hospital of Nanchang University, Nanchang, China. Department of Urology Surgery, Second Affiliated Hospital of Nanchang University, Nanchang, China. Department of Urology Surgery, Second Affiliated Hospital of Nanchang University, Nanchang, China. Department of Urology Surgery, Second Affiliated Hospital of Nanchang University, Nanchang, China. Department of Urology Surgery, Second Affiliated Hospital of Nanchang University, Nanchang, China. Department of Urology Surgery, Second Affiliated Hospital of Nanchang University, Nanchang, China. Jiangxi Province Key Laboratory of Molecular Medicine, Nanchang, China. Institute of Translational Medicine, Nanchang University, Nanchang, China. Department of Urology Surgery, Second Affiliated Hospital of Nanchang University, Nanchang, China.</t>
  </si>
  <si>
    <t>Immunology and Allergy Unit, Department of Medicine, Karolinska Institutet and Karolinska University Hospital , Stockholm , Sweden. Immunology and Allergy Unit, Department of Medicine, Karolinska Institutet and Karolinska University Hospital , Stockholm , Sweden. Centre for Allergy Research, Karolinska Institutet , Stockholm , Sweden. Unit of Experimental Asthma and Allergy Research, Institute of Environmental Medicine, Karolinska Institutet , Stockholm . Sweden. Immunology and Allergy Unit, Department of Medicine, Karolinska Institutet and Karolinska University Hospital , Stockholm , Sweden. Centre for Allergy Research, Karolinska Institutet , Stockholm , Sweden. Department of Medical Sciences, Uppsala University , Uppsala , Sweden.</t>
  </si>
  <si>
    <t>Division of Allergic Diseases, Department of Internal Medicine, Mayo Clinic, Rochester, MN 55905; and. Department of Immunology, Mayo Clinic, Rochester, MN 55905. Division of Allergic Diseases, Department of Internal Medicine, Mayo Clinic, Rochester, MN 55905; and. Department of Immunology, Mayo Clinic, Rochester, MN 55905. Division of Allergic Diseases, Department of Internal Medicine, Mayo Clinic, Rochester, MN 55905; and. Division of Allergic Diseases, Department of Internal Medicine, Mayo Clinic, Rochester, MN 55905; and. Division of Allergic Diseases, Department of Internal Medicine, Mayo Clinic, Rochester, MN 55905; and kita.hirohito@mayo.edu. Department of Immunology, Mayo Clinic, Rochester, MN 55905.</t>
  </si>
  <si>
    <t>Department of Medicine, Division of Allergy &amp; Immunology, National Jewish Health, Denver, Colo. Department of Medicine, Division of Allergy &amp; Immunology, National Jewish Health, Denver, Colo. Department of Medicine, Division of Allergy &amp; Immunology, National Jewish Health, Denver, Colo; Department of Cytobiology and Proteomics, Medical University of Lodz, Lodz, Poland. Department of Medicine, Division of Allergy &amp; Immunology, National Jewish Health, Denver, Colo. Department of Medicine, Division of Allergy &amp; Immunology, National Jewish Health, Denver, Colo; School of Medicine, University of Colorado Denver, Denver, Colo. Department of Medicine, Division of Allergy &amp; Immunology, National Jewish Health, Denver, Colo; School of Medicine, University of Colorado Denver, Denver, Colo. Electronic address: alamr@njhealth.org.</t>
  </si>
  <si>
    <t>Center for Gastrointestinal Biology, Departamento de Morfologia, Instituto de Ciencias Biologicas, Universidade Federal de Minas Gerais, Belo Horizonte, Minas Gerais, 31270-901, Brazil. Center for Gastrointestinal Biology, Departamento de Morfologia, Instituto de Ciencias Biologicas, Universidade Federal de Minas Gerais, Belo Horizonte, Minas Gerais, 31270-901, Brazil. Center for Gastrointestinal Biology, Departamento de Morfologia, Instituto de Ciencias Biologicas, Universidade Federal de Minas Gerais, Belo Horizonte, Minas Gerais, 31270-901, Brazil. Center for Gastrointestinal Biology, Departamento de Morfologia, Instituto de Ciencias Biologicas, Universidade Federal de Minas Gerais, Belo Horizonte, Minas Gerais, 31270-901, Brazil. Center for Gastrointestinal Biology, Departamento de Morfologia, Instituto de Ciencias Biologicas, Universidade Federal de Minas Gerais, Belo Horizonte, Minas Gerais, 31270-901, Brazil. Center for Gastrointestinal Biology, Departamento de Morfologia, Instituto de Ciencias Biologicas, Universidade Federal de Minas Gerais, Belo Horizonte, Minas Gerais, 31270-901, Brazil. Departamento de Bioquimica e Imunologia, Instituto de Ciencias Biologicas, Universidade Federal de Minas Gerais, Belo Horizonte, Minas Gerais, 31270-901, Brazil. Center for Gastrointestinal Biology, Departamento de Morfologia, Instituto de Ciencias Biologicas, Universidade Federal de Minas Gerais, Belo Horizonte, Minas Gerais, 31270-901, Brazil. Center for Gastrointestinal Biology, Departamento de Morfologia, Instituto de Ciencias Biologicas, Universidade Federal de Minas Gerais, Belo Horizonte, Minas Gerais, 31270-901, Brazil. Center for Gastrointestinal Biology, Departamento de Morfologia, Instituto de Ciencias Biologicas, Universidade Federal de Minas Gerais, Belo Horizonte, Minas Gerais, 31270-901, Brazil. Center for Gastrointestinal Biology, Departamento de Morfologia, Instituto de Ciencias Biologicas, Universidade Federal de Minas Gerais, Belo Horizonte, Minas Gerais, 31270-901, Brazil. Departamento de Bioquimica e Imunologia, Instituto de Ciencias Biologicas, Universidade Federal de Minas Gerais, Belo Horizonte, Minas Gerais, 31270-901, Brazil. Experimental and Molecular Immunology and Neurogenetics CNRS, University of Orleans, Orleans, France. Experimental and Molecular Immunology and Neurogenetics CNRS, University of Orleans, Orleans, France. Centre INRA Val de Loire, ISP UMR1282, Nouzilly, France. Department of Pharmacology, Ribeirao Preto Medical School, University of Sao Paulo, Sao Paulo, Brazil. Center for Gastrointestinal Biology, Departamento de Morfologia, Instituto de Ciencias Biologicas, Universidade Federal de Minas Gerais, Belo Horizonte, Minas Gerais, 31270-901, Brazil. Ann Romney Center for Neurologic Diseases, Brigham and Women's Hospital, Harvard Medical School, Boston, MA, USA. Center for Gastrointestinal Biology, Departamento de Morfologia, Instituto de Ciencias Biologicas, Universidade Federal de Minas Gerais, Belo Horizonte, Minas Gerais, 31270-901, Brazil. menezesgb@ufmg.br.</t>
  </si>
  <si>
    <t>Department of Morphology and Basic Pathology, Faculty of Medicine of Jundiai (FMJ), Jundiai, SP, Brazil. Department of Morphology and Basic Pathology, Faculty of Medicine of Jundiai (FMJ), Jundiai, SP, Brazil. Department of Clinical Pathology, Faculty of Medical Sciences, University of Campinas (UNICAMP), Campinas, SP, Brazil. Department of Clinical Pathology, Faculty of Medical Sciences, University of Campinas (UNICAMP), Campinas, SP, Brazil. Department of Clinical Pathology, Faculty of Medical Sciences, University of Campinas (UNICAMP), Campinas, SP, Brazil. Department of Clinical Pathology, Faculty of Medical Sciences, University of Campinas (UNICAMP), Campinas, SP, Brazil. Department of Morphology and Basic Pathology, Faculty of Medicine of Jundiai (FMJ), Jundiai, SP, Brazil. Department of Clinical Pathology, Faculty of Medical Sciences, University of Campinas (UNICAMP), Campinas, SP, Brazil.</t>
  </si>
  <si>
    <t>Department of Internal Medicine II, Division of Cardiology, Medical University of Vienna, Waehringer-Guertel 18-20, A-1090 Vienna, Austria; Ludwig Boltzmann Cluster for Cardiovascular Research, Waehringer-Guertel 18-20, A-1090 Vienna, Austria. Department of Internal Medicine II, Division of Cardiology, Medical University of Vienna, Waehringer-Guertel 18-20, A-1090 Vienna, Austria; Ludwig Boltzmann Cluster for Cardiovascular Research, Waehringer-Guertel 18-20, A-1090 Vienna, Austria. Department of Internal Medicine II, Division of Cardiology, Medical University of Vienna, Waehringer-Guertel 18-20, A-1090 Vienna, Austria; Ludwig Boltzmann Cluster for Cardiovascular Research, Waehringer-Guertel 18-20, A-1090 Vienna, Austria. Department of Internal Medicine II, Division of Cardiology, Medical University of Vienna, Waehringer-Guertel 18-20, A-1090 Vienna, Austria. Ludwig Boltzmann Cluster for Cardiovascular Research, Waehringer-Guertel 18-20, A-1090 Vienna, Austria; 3rd Medical Department, Wilhelminenhospital, Montleartstrasse 37, A-1160 Vienna, Austria. Department of Internal Medicine II, Division of Cardiology, Medical University of Vienna, Waehringer-Guertel 18-20, A-1090 Vienna, Austria; Ludwig Boltzmann Cluster for Cardiovascular Research, Waehringer-Guertel 18-20, A-1090 Vienna, Austria; Core Facilities, Medical University of Vienna, Waehringer-Guertel 18-20, A-1090 Vienna, Austria. Department of Internal Medicine II, Division of Cardiology, Medical University of Vienna, Waehringer-Guertel 18-20, A-1090 Vienna, Austria. Department of Laboratory Medicine, Medical University of Vienna, Waehringer-Guertel 18-20, A-1090, Austria. Electronic address: svitlana.demyanets@meduniwien.ac.at. Department of Internal Medicine II, Division of Cardiology, Medical University of Vienna, Waehringer-Guertel 18-20, A-1090 Vienna, Austria.</t>
  </si>
  <si>
    <t>Department of Dermatology, Shengjing Hospital of China Medical University, No. 36 Sanhao St., Heping Area, Shenyang, Liaoning, 110004, China. Department of Dermatology, Shengjing Hospital of China Medical University, No. 36 Sanhao St., Heping Area, Shenyang, Liaoning, 110004, China. Department of Dermatology, Shengjing Hospital of China Medical University, No. 36 Sanhao St., Heping Area, Shenyang, Liaoning, 110004, China. Department of Dermatology, Shengjing Hospital of China Medical University, No. 36 Sanhao St., Heping Area, Shenyang, Liaoning, 110004, China. Department of Dermatology, Shengjing Hospital of China Medical University, No. 36 Sanhao St., Heping Area, Shenyang, Liaoning, 110004, China. Department of Dermatology, Shengjing Hospital of China Medical University, No. 36 Sanhao St., Heping Area, Shenyang, Liaoning, 110004, China. Department of Dermatology, Shengjing Hospital of China Medical University, No. 36 Sanhao St., Heping Area, Shenyang, Liaoning, 110004, China. hanxiuping66@126.com.</t>
  </si>
  <si>
    <t>Department of Immunology, School of Medicine, Jiangsu University, Zhenjiang, China. Department of Nephrology, the First People's Hospital of Zhenjiang, Zhenjiang, China. Department of Immunology, School of Medicine, Jiangsu University, Zhenjiang, China. Department of Immunology, School of Medicine, Jiangsu University, Zhenjiang, China. Department of Immunology, School of Medicine, Jiangsu University, Zhenjiang, China.</t>
  </si>
  <si>
    <t>Department of Internal Medicine and Clinical Nutrition, Krefting Research Centre, Institute of Medicine, University of Gothenburg, Gothenburg, Sweden. Department of Internal Medicine and Clinical Nutrition, Krefting Research Centre, Institute of Medicine, University of Gothenburg, Gothenburg, Sweden. Department of Internal Medicine and Clinical Nutrition, Krefting Research Centre, Institute of Medicine, University of Gothenburg, Gothenburg, Sweden. Department of Internal Medicine and Clinical Nutrition, Krefting Research Centre, Institute of Medicine, University of Gothenburg, Gothenburg, Sweden.</t>
  </si>
  <si>
    <t>Clinical Immunology Unit, Department of Clinical and Experimental Medicine, University of Pisa, Italy. Institute of Protein Biochemistry, National Research Council, Naples, Italy. Clinical Immunology Unit, Department of Clinical and Experimental Medicine, University of Pisa, Italy. Clinical Immunology Unit, Department of Clinical and Experimental Medicine, University of Pisa, Italy. Clinical Immunology Unit, Department of Clinical and Experimental Medicine, University of Pisa, Italy. Institute of Protein Biochemistry, National Research Council, Naples, Italy. Clinical Immunology Unit, Department of Clinical and Experimental Medicine, University of Pisa, Italy. Electronic address: paola.migliorini@med.unipi.it.</t>
  </si>
  <si>
    <t>Department of Clinical Laboratory, The First Rehabilitation Hospital of Shanghai, Shanghai, China. Department of Clinical Laboratory, Shandong Province Hospital of Traditional Chinese Medicine, Jinan, China. Department of Medical Engineering, Shandong Provincial Hospital Affiliated to Shandong University, Jinan, China. Department of Cardiology, The First Rehabilitation Hospital of Shanghai, Shanghai, China. Department of Cardiology, The First Rehabilitation Hospital of Shanghai, Shanghai, China. Department of Clinical Laboratory, The First Rehabilitation Hospital of Shanghai, Shanghai, China. Department of Clinical Laboratory, The First Rehabilitation Hospital of Shanghai, Shanghai, China.</t>
  </si>
  <si>
    <t>Department of Infectious Diseases, Sir Run Run Shaw Hospital, School of Medicine, Zhejiang University, Hangzhou, Zhejiang, China. State Key Laboratory for Diagnosis and Treatment of Infectious Diseases, Collaborative Innovation Center for Diagnosis and Treatment of Infectious Disease, The First Affiliated Hospital, Zhejiang University School of Medicine, Hangzhou, China. State Key Laboratory for Diagnosis and Treatment of Infectious Diseases, Collaborative Innovation Center for Diagnosis and Treatment of Infectious Disease, The First Affiliated Hospital, Zhejiang University School of Medicine, Hangzhou, China. Department of Rheumatology, The First Affiliated Hospital, Zhejiang University School of Medicine, Hangzhou, China. State Key Laboratory for Diagnosis and Treatment of Infectious Diseases, Collaborative Innovation Center for Diagnosis and Treatment of Infectious Disease, The First Affiliated Hospital, Zhejiang University School of Medicine, Hangzhou, China. Department of Infectious Diseases, Sir Run Run Shaw Hospital, School of Medicine, Zhejiang University, Hangzhou, Zhejiang, China. State Key Laboratory for Diagnosis and Treatment of Infectious Diseases, Collaborative Innovation Center for Diagnosis and Treatment of Infectious Disease, The First Affiliated Hospital, Zhejiang University School of Medicine, Hangzhou, China. Department of Infectious Diseases, Sir Run Run Shaw Hospital, School of Medicine, Zhejiang University, Hangzhou, Zhejiang, China.</t>
  </si>
  <si>
    <t>Upper Airways Research Laboratory, Department of Otorhinolaryngology, Ghent University, Ghent, Belgium; Molecular Signalling and Cell Death Unit, VIB Center for Inflammation Research, Ghent, Belgium; Department of Biomedical Molecular Biology, Ghent University, Ghent, Belgium. Department of Immunology, University Medicine Greifswald, Greifswald, Germany. Department of Biomedical Molecular Biology, Ghent University, Ghent, Belgium; Molecular Signal Transduction in Inflammation Unit, VIB Center for Inflammation Research, Ghent, Belgium. Laboratory for Translational Research in Obstructive Pulmonary Diseases, Ghent University, Ghent, Belgium. Laboratory for Translational Research in Obstructive Pulmonary Diseases, Ghent University, Ghent, Belgium. Upper Airways Research Laboratory, Department of Otorhinolaryngology, Ghent University, Ghent, Belgium. Upper Airways Research Laboratory, Department of Otorhinolaryngology, Ghent University, Ghent, Belgium. Laboratory for Translational Research in Obstructive Pulmonary Diseases, Ghent University, Ghent, Belgium. Department of Biomedical Molecular Biology, Ghent University, Ghent, Belgium; Immunoregulation and Mucosal Immunology, VIB Center for Inflammation Research, Ghent, Belgium. Department of Biomedical Molecular Biology, Ghent University, Ghent, Belgium; VIB Bio Imaging Core Ghent, VIB Center for Inflammation Research, Ghent, Belgium. Department of Biomedical Molecular Biology, Ghent University, Ghent, Belgium; Molecular Signal Transduction in Inflammation Unit, VIB Center for Inflammation Research, Ghent, Belgium. Molecular Signalling and Cell Death Unit, VIB Center for Inflammation Research, Ghent, Belgium; Department of Biomedical Molecular Biology, Ghent University, Ghent, Belgium. Molecular Signalling and Cell Death Unit, VIB Center for Inflammation Research, Ghent, Belgium; Department of Biomedical Molecular Biology, Ghent University, Ghent, Belgium. Department of Basic Medical Sciences, Ghent University, Ghent, Belgium. Department of Immunology, University Medicine Greifswald, Greifswald, Germany. Upper Airways Research Laboratory, Department of Otorhinolaryngology, Ghent University, Ghent, Belgium. Upper Airways Research Laboratory, Department of Otorhinolaryngology, Ghent University, Ghent, Belgium. Electronic address: olga.krysko@ugent.be.</t>
  </si>
  <si>
    <t>Airways Disease, National Heart &amp; Lung Institute, Imperial College London, and the Biomedical Research Unit, Royal Brompton &amp; Harefield NHS Trust, London, United Kingdom. Department of Computing &amp; Data Science Institute, Imperial College London, London, United Kingdom; Janssen Research and Development, High Wycombe, United Kingdom. Airways Disease, National Heart &amp; Lung Institute, Imperial College London, and the Biomedical Research Unit, Royal Brompton &amp; Harefield NHS Trust, London, United Kingdom. Department of Computing &amp; Data Science Institute, Imperial College London, London, United Kingdom. Airways Disease, National Heart &amp; Lung Institute, Imperial College London, and the Biomedical Research Unit, Royal Brompton &amp; Harefield NHS Trust, London, United Kingdom. Airways Disease, National Heart &amp; Lung Institute, Imperial College London, and the Biomedical Research Unit, Royal Brompton &amp; Harefield NHS Trust, London, United Kingdom. Department of Computing &amp; Data Science Institute, Imperial College London, London, United Kingdom. Janssen Research and Development, High Wycombe, United Kingdom. Janssen Research and Development, High Wycombe, United Kingdom. Airways Disease, National Heart &amp; Lung Institute, Imperial College London, and the Biomedical Research Unit, Royal Brompton &amp; Harefield NHS Trust, London, United Kingdom. Airways Disease, National Heart &amp; Lung Institute, Imperial College London, and the Biomedical Research Unit, Royal Brompton &amp; Harefield NHS Trust, London, United Kingdom. Faculty of Medicine, University of Amsterdam, Amsterdam, The Netherlands. Janssen Research and Development, High Wycombe, United Kingdom. Acclarogen, St John's Innovation Centre, Cambridge, United Kingdom. European Institute for Systems Biology and Medicine, CNRS-ENS-UCBL, Universite de Lyon, Lyon, France. Respiratory Therapeutic Unit, GSK, Stockley Park, United Kingdom. AstraZeneca R&amp;D, Molndal, Sweden, and Areteva R&amp;D, Nottingham, United Kingdom. Faculty of Medicine, Southampton University, and the NIHR Southampton Respiratory Biomedical Research Unit, University Hospital Southampton, Southampton, United Kingdom. Department of Computing &amp; Data Science Institute, Imperial College London, London, United Kingdom. Faculty of Medicine, University of Amsterdam, Amsterdam, The Netherlands. Airways Disease, National Heart &amp; Lung Institute, Imperial College London, and the Biomedical Research Unit, Royal Brompton &amp; Harefield NHS Trust, London, United Kingdom. Airways Disease, National Heart &amp; Lung Institute, Imperial College London, and the Biomedical Research Unit, Royal Brompton &amp; Harefield NHS Trust, London, United Kingdom; Priority Research Centre for Healthy Lungs, Hunter Medical Research Institute, University of Newcastle, Newcastle, Australia. Electronic address: ian.adcock@imperial.ac.uk.</t>
  </si>
  <si>
    <t>Department of Environmental Parasitology, Tokyo Medical and Dental University, Tokyo, Japan. Department of Environmental Parasitology, Tokyo Medical and Dental University, Tokyo, Japan; Department of Immune Regulation, Graduate School of Medical and Dental Sciences, Tokyo Medical and Dental University, Tokyo, Japan. Department of Environmental Parasitology, Tokyo Medical and Dental University, Tokyo, Japan. Department of Environmental Parasitology, Tokyo Medical and Dental University, Tokyo, Japan. Department of Environmental Parasitology, Tokyo Medical and Dental University, Tokyo, Japan. Division of Respirology, Neurology, and Rheumatology, Department of Medicine 1, Kurume University School of Medicine, Fukuoka, Japan. Department of Environmental Parasitology, Tokyo Medical and Dental University, Tokyo, Japan. Electronic address: matata.vip@tmd.ac.jp.</t>
  </si>
  <si>
    <t>Department of Medicine, Massachusetts General Hospital, 55 Fruit Street, Boston, MA 02114, USA. Division of Cardiology, Department of Medicine, Massachusetts General Hospital, 32 Fruit Street, Yawkey 5984, Boston, MA 02114, USA; Baim Institute for Clinical Research, Cardiometabolic Trials, 930 Commonwealth Avenue, Boston, MA 02115, USA. Electronic address: jjanuzzi@partners.org.</t>
  </si>
  <si>
    <t>Genetic Diagnosis Center, The First Hospital of Jilin University, Changchun, Jilin 130021, P.R. China. Key Laboratory of Zoonoses Research, Ministry of Education, The First Hospital of Jilin University, Changchun, Jilin 130021, P.R. China. Genetic Diagnosis Center, The First Hospital of Jilin University, Changchun, Jilin 130021, P.R. China. Department of Nephrology, The First Hospital of Jilin University, Changchun, Jilin 130021, P.R. China. University of Oklahoma Health Sciences Center, Oklahoma, OK 73104, USA. Genetic Diagnosis Center, The First Hospital of Jilin University, Changchun, Jilin 130021, P.R. China. Genetic Diagnosis Center, The First Hospital of Jilin University, Changchun, Jilin 130021, P.R. China.</t>
  </si>
  <si>
    <t>Inova Heart and Vascular Institute, Falls Church, VA. Department of Pathology, University of Maryland School of Medicine, Baltimore, MD. Endocrine Division, Department of Medicine, Program in Nutritional Metabolism, Massachusetts General Hospital, Boston, MA. Endocrine Division, Department of Medicine, Program in Nutritional Metabolism, Massachusetts General Hospital, Boston, MA. Endocrine Division, Department of Medicine, Program in Nutritional Metabolism, Massachusetts General Hospital, Boston, MA. Endocrine Division, Department of Medicine, Program in Nutritional Metabolism, Massachusetts General Hospital, Boston, MA. Endocrine Division, Department of Medicine, Program in Nutritional Metabolism, Massachusetts General Hospital, Boston, MA. Department of Radiology, Cardiovascular Imaging Section, Massachusetts General Hospital, Boston, MA. Department of Radiology, Cardiovascular Imaging Section, Massachusetts General Hospital, Boston, MA. Endocrine Division, Department of Medicine, Program in Nutritional Metabolism, Massachusetts General Hospital, Boston, MA. Endocrine Division, Department of Medicine, Program in Nutritional Metabolism, Massachusetts General Hospital, Boston, MA.</t>
  </si>
  <si>
    <t>Department of Trauma Surgery, Medical University of Vienna, Vienna, Austria. Department of Thoracic Surgery, Medical University of Vienna, Vienna, Austria. Department of Thoracic Surgery, Medical University of Vienna, Vienna, Austria. Department of Thoracic Surgery, Medical University of Vienna, Vienna, Austria. Department of Trauma Surgery, Medical University of Vienna, Vienna, Austria. Department of Trauma Surgery, Medical University of Vienna, Vienna, Austria. Department of Trauma Surgery, Medical University of Vienna, Vienna, Austria.</t>
  </si>
  <si>
    <t>Cardiology Department, University Hospital of Montpellier, Montpellier, France. Electronic address: corentin.curinier@ch-perpignan.fr. Cardiology Department, University Hospital of Montpellier, Montpellier, France. Department of Biochemistry, Centre Ressources Biologiques de Montpellier, University Hospital of Montpellier, Montpellier, France. Pharmacy Department, University Hospital of Montpellier, Montpellier, France; Internal Medicine and Hypertension Department, Lapeyronie Hospital, Montpellier University, Montpellier, France; Economic evaluation unit at Montpellier teaching hospital, University of Montpellier, Montpellier, France; PhyMedExp, University of Montpellier, INSERM U1046, CNRS UMR 9214, 34295 Montpellier, Cedex 5, France. Department of Biochemistry, Centre Ressources Biologiques de Montpellier, University Hospital of Montpellier, Montpellier, France. Internal Medicine and Hypertension Department, Lapeyronie Hospital, Montpellier University, Montpellier, France. Cardiology Department, University Hospital of Montpellier, Montpellier, France. Cardiology Department, University Hospital of Montpellier, Montpellier, France. Cardiology Department, University Hospital of Montpellier, Montpellier, France. Cardiology Department, University Hospital of Montpellier, Montpellier, France. Pharmacy Department, University Hospital of Montpellier, Montpellier, France. Department of Biochemistry, Centre Ressources Biologiques de Montpellier, University Hospital of Montpellier, Montpellier, France. Cardiology Department, University Hospital of Montpellier, Montpellier, France; Department of Biochemistry, Centre Ressources Biologiques de Montpellier, University Hospital of Montpellier, Montpellier, France; Pharmacy Department, University Hospital of Montpellier, Montpellier, France; Internal Medicine and Hypertension Department, Lapeyronie Hospital, Montpellier University, Montpellier, France; Economic evaluation unit at Montpellier teaching hospital, University of Montpellier, Montpellier, France; PhyMedExp, University of Montpellier, INSERM U1046, CNRS UMR 9214, 34295 Montpellier, Cedex 5, France. Cardiology Department, University Hospital of Montpellier, Montpellier, France. Cardiology Department, University Hospital of Montpellier, Montpellier, France. Pharmacy Department, University Hospital of Montpellier, Montpellier, France. Pharmacy Department, University Hospital of Montpellier, Montpellier, France. Internal Medicine and Hypertension Department, Lapeyronie Hospital, Montpellier University, Montpellier, France; PhyMedExp, University of Montpellier, INSERM U1046, CNRS UMR 9214, 34295 Montpellier, Cedex 5, France. Internal Medicine and Hypertension Department, Lapeyronie Hospital, Montpellier University, Montpellier, France; PhyMedExp, University of Montpellier, INSERM U1046, CNRS UMR 9214, 34295 Montpellier, Cedex 5, France. Economic evaluation unit at Montpellier teaching hospital, University of Montpellier, Montpellier, France. Department of Biochemistry, Centre Ressources Biologiques de Montpellier, University Hospital of Montpellier, Montpellier, France; PhyMedExp, University of Montpellier, INSERM U1046, CNRS UMR 9214, 34295 Montpellier, Cedex 5, France. Pharmacy Department, University Hospital of Montpellier, Montpellier, France. Cardiology Department, University Hospital of Montpellier, Montpellier, France; PhyMedExp, University of Montpellier, INSERM U1046, CNRS UMR 9214, 34295 Montpellier, Cedex 5, France.</t>
  </si>
  <si>
    <t>Department of Cardiovascular Medicine, Konkuk University School of Medicine, Seoul, Korea. Department of Laboratory Medicine, Konkuk University School of Medicine, Seoul, Korea. dearmina@hanmail.net. Department of Laboratory Medicine, Konkuk University School of Medicine, Seoul, Korea. Department of Laboratory Medicine, Konkuk University School of Medicine, Seoul, Korea. Research Coordinating Center, Konkuk University Medical Center, Seoul, Korea.</t>
  </si>
  <si>
    <t>Department of Internal Medicine II, Division of Cardiology, Medical University of Vienna, Vienna, Austria. Ludwig Boltzmann Cluster for Cardiovascular Research, Vienna, Austria. Center for Medical Statistics, Informatics, and Intelligent Systems - Section for Clinical Biometrics, Medical University of Vienna, Vienna, Austria. Department of Internal Medicine II, Division of Cardiology, Medical University of Vienna, Vienna, Austria. Department of Internal Medicine II, Division of Cardiology, Medical University of Vienna, Vienna, Austria. Department of Internal Medicine II, Division of Cardiology, Medical University of Vienna, Vienna, Austria. Ludwig Boltzmann Cluster for Cardiovascular Research, Vienna, Austria. Core Facilities, Medical University of Vienna, Vienna, Austria. Department of Medicine, Division of Clinical Pharmacology, Autonomic Dysfunction Center, Vanderbilt University Medical Center, Nashville, TN, USA. Department of Laboratory Medicine, Medical University of Vienna, Vienna, Austria. Department of Internal Medicine II, Division of Cardiology, Medical University of Vienna, Vienna, Austria.</t>
  </si>
  <si>
    <t>Center for Precision Health, School of Biomedical Informatics, The University of Texas Health Science Center at Houston, 7000 Fannin St. Suite 820, Houston, TX, 77030, USA. Center for Cancer Systems Biology and Department of Cancer Biology, Dana-Farber Cancer Institute, Harvard Medical School, Boston, MA, 02215, USA. Center for Complex Networks Research, Northeastern University, Boston, MA, 02215, USA. Center for Precision Health, School of Biomedical Informatics, The University of Texas Health Science Center at Houston, 7000 Fannin St. Suite 820, Houston, TX, 77030, USA. Vanderbilt Genetics Institute, Vanderbilt University School of Medicine, Nashville, TN, 37232, USA. Department of Medicine, Vanderbilt University Medical Center, Nashville, TN, 37232, USA. Department of Medicine, Vanderbilt University Medical Center, Nashville, TN, 37232, USA. Department of Biomedical Informatics, Vanderbilt University Medical Center, Nashville, TN, 37232, USA. Center for Precision Health, School of Biomedical Informatics, The University of Texas Health Science Center at Houston, 7000 Fannin St. Suite 820, Houston, TX, 77030, USA. zhongming.zhao@uth.tmc.edu. Human Genetics Center, School of Public Health, The University of Texas Health Science Center at Houston, Houston, TX, 77030, USA. zhongming.zhao@uth.tmc.edu.</t>
  </si>
  <si>
    <t>Department of Medical Oncology, University Hospital (CHU) and University of Liege, Liege, Belgium. Laboratory of Human Genetics, GIGA Research, University Hospital (CHU) and University of Liege, Liege, Belgium. GIGA Cardiovascular Sciences, Department of Cardiology, Heart Valve Clinic, University Hospital (CHU) and University of Liege, Liege, Belgium. GIGA Cardiovascular Sciences, Department of Cardiology, Heart Valve Clinic, University Hospital (CHU) and University of Liege, Liege, Belgium. Laboratory of Human Genetics, GIGA Research, University Hospital (CHU) and University of Liege, Liege, Belgium. Laboratory of Human Genetics, GIGA Research, University Hospital (CHU) and University of Liege, Liege, Belgium. Department of Medical Oncology, University Hospital (CHU) and University of Liege, Liege, Belgium. Laboratory of Human Genetics, GIGA Research, University Hospital (CHU) and University of Liege, Liege, Belgium. Laboratory of Human Genetics, GIGA Research, University Hospital (CHU) and University of Liege, Liege, Belgium. Gruppo Villa Maria Care and Research, Anthea Hospital, Bari, Italy. GIGA Cardiovascular Sciences, Department of Cardiology, Heart Valve Clinic, University Hospital (CHU) and University of Liege, Liege, Belgium. GIGA Cardiovascular Sciences, Department of Cardiology, Heart Valve Clinic, University Hospital (CHU) and University of Liege, Liege, Belgium. Gruppo Villa Maria Care and Research, Anthea Hospital, Bari, Italy. Laboratory of Human Genetics, GIGA Research, University Hospital (CHU) and University of Liege, Liege, Belgium. Department of Medical Oncology, University Hospital (CHU) and University of Liege, Liege, Belgium. g.jerusalem@chu.ulg.ac.be.</t>
  </si>
  <si>
    <t>Department of Rheumatology and Immunology, Peking University International Hospital; Department of Rheumatology and Immunology, Peking University People's Hospital and Beijing Key Laboratory for Rheumatism Mechanism and Immune Diagnosis (BZ0135); State Key Laboratory of Natural and Biomimetic Drugs, School of Pharmaceutical Sciences, Peking University, Beijing 100191, China. Department of Orthopaedics, Peking University International Hospital, Beijing 102206, China. Department of Nuclear Medicine, Peking University International Hospital, Beijing 102206, China. Department of Pathology, Peking University International Hospital, Beijing 102206, China. Department of Rheumatology and Immunology, Peking University People's Hospital and Beijing Key Laboratory for Rheumatism Mechanism and Immune Diagnosis (BZ0135), Beijing 100044, China. Department of Rheumatology and Immunology, The First People's Hospital of Yibin, Yibin, Sichuan 644000, China.</t>
  </si>
  <si>
    <t>a Research Unit, Department of Medicine , Skelleftea Hospital , Skelleftea , Sweden. b Department of Public Health and Clinical Medicine , Umea University , Umea , Sweden. c Department of Clinical Chemistry , Karolinska University Hospital , Stockholm , Sweden. c Department of Clinical Chemistry , Karolinska University Hospital , Stockholm , Sweden. a Research Unit, Department of Medicine , Skelleftea Hospital , Skelleftea , Sweden.</t>
  </si>
  <si>
    <t>Laboratory of Experimental and Molecular Immunology and Neurogenetics (INEM), UMR 7355 CNRS-University of Orleans, Orleans, France. Laboratory of Experimental and Molecular Immunology and Neurogenetics (INEM), UMR 7355 CNRS-University of Orleans, Orleans, France. Laboratory of Experimental and Molecular Immunology and Neurogenetics (INEM), UMR 7355 CNRS-University of Orleans, Orleans, France. ArtImmune SAS, Orleans, France. Swiss Institute for Allergy and Asthma Research and Christine Kuhne-Center for Allergy Research and Education (CK-CARE), Davos, Switzerland. Swiss Institute for Allergy and Asthma Research and Christine Kuhne-Center for Allergy Research and Education (CK-CARE), Davos, Switzerland. Swiss Institute for Allergy and Asthma Research and Christine Kuhne-Center for Allergy Research and Education (CK-CARE), Davos, Switzerland. Swiss Institute for Allergy and Asthma Research and Christine Kuhne-Center for Allergy Research and Education (CK-CARE), Davos, Switzerland; Department of Immunology, School of Medical Sciences, Universiti Sains Malaysia, Kubang Kerian, Malaysia. Laboratory of Experimental and Molecular Immunology and Neurogenetics (INEM), UMR 7355 CNRS-University of Orleans, Orleans, France. Laboratory of Experimental and Molecular Immunology and Neurogenetics (INEM), UMR 7355 CNRS-University of Orleans, Orleans, France; Institute of Infectious Diseases and Molecular Medicine (IDM), Division of Immunology and South African Medical Research Council (SAMRC), Immunology and Infectious Diseases, Faculty of Health Sciences, University of Cape Town, Cape Town, South Africa; Department of Clinical Immunology, Third Hospital at Sun Yat-sen University Guangzhou, Guangzhou, China. Electronic address: bryffel@cnrs-orleans.fr. Laboratory of Experimental and Molecular Immunology and Neurogenetics (INEM), UMR 7355 CNRS-University of Orleans, Orleans, France; ArtImmune SAS, Orleans, France. Electronic address: dtogbe@cnrs-orleans.fr.</t>
  </si>
  <si>
    <t>Division of Cardiovascular Medicine, Department of Medical and Health Sciences, Linkoping University, Linkoping, Sweden. Research Department, Innlandet Hospital, and Hedmark University College, Elverum, Norway. Norwegian Institute of Public Health, Oslo, Norway. Retired, former Swedish Defence Research Agency, Linkoping, Sweden. Department of Social and Welfare studies. Department of Medical and Health Sciences, Linkoping University, Norrkoping, Sweden. Department of Medical Sciences, Uppsala University, Uppsala, Sweden.</t>
  </si>
  <si>
    <t>Department of Cardiology, University Medical Center Utrecht, Utrecht, The Netherlands. ICIN-Netherlands Heart Institute (ICIN-NHI), Utrecht, The Netherlands. Department of Pathology, University Medical Center Utrecht, Utrecht, The Netherlands. Department of Pathology, University Medical Center Utrecht, Utrecht, The Netherlands. Department of Pathology, University Medical Center Utrecht, Utrecht, The Netherlands. Department of Cardiothoracic Surgery, University Medical Center Utrecht, Utrecht, The Netherlands. Division of Cardiology, University of California San Diego, San Diego, CA, USA. Department of Cardiology, University Medical Center Utrecht, Utrecht, The Netherlands.</t>
  </si>
  <si>
    <t>Department of Neurology in Zabrze, Medical University of Silesia, ul. 3-go Maja 13-15, Zabrze 41-800, Poland. Electronic address: izabela.rozmilowska@med.sum.edu.pl. Department of Neurology in Zabrze, Medical University of Silesia, ul. 3-go Maja 13-15, Zabrze 41-800, Poland.</t>
  </si>
  <si>
    <t>Department of Cardiology, University Medical Center Utrecht, Utrecht, The Netherlands. c.c.s.tseng@umcutrecht.nl. Netherlands Heart Institute, Utrecht, The Netherlands. c.c.s.tseng@umcutrecht.nl. Department of Pathology, University Medical Center Utrecht, Utrecht, The Netherlands. c.c.s.tseng@umcutrecht.nl. Division of Heart and Lungs, Department of Cardiology, University Medical Center Utrecht, Heidelberglaan 100, Room F.01.1.46, In-house postbox E.03.511, Post office box. 85500, 3508 GA, Utrecht, The Netherlands. c.c.s.tseng@umcutrecht.nl. Department of Pathology, University Medical Center Utrecht, Utrecht, The Netherlands. Department of Pathology, University Medical Center Utrecht, Utrecht, The Netherlands. Department of Pathology, University Medical Center Utrecht, Utrecht, The Netherlands. Department of Pathology, University Medical Center Utrecht, Utrecht, The Netherlands. Department of Cardiology, University Medical Center Utrecht, Utrecht, The Netherlands.</t>
  </si>
  <si>
    <t>Department of Cardiovascular Medicine, The First Affiliated Hospital of Wenzhou Medical University. Department of Cardiovascular Medicine, The First Affiliated Hospital of Wenzhou Medical University. Department of Cardiovascular Medicine, The First Affiliated Hospital of Wenzhou Medical University. Department of Cardiovascular Medicine, The First Affiliated Hospital of Wenzhou Medical University. Department of Cardiovascular Medicine, The First Affiliated Hospital of Wenzhou Medical University. Department of Cardiovascular Medicine, The First Affiliated Hospital of Wenzhou Medical University. Department of Cardiovascular Medicine, The First Affiliated Hospital of Wenzhou Medical University. Department of Cardiovascular Medicine, The First Affiliated Hospital of Wenzhou Medical University. Department of Cardiovascular Medicine, The First Affiliated Hospital of Wenzhou Medical University.</t>
  </si>
  <si>
    <t>Institut de Pharmacologie et de Biologie Structurale, IPBS, Universite de Toulouse, CNRS, UPS, Toulouse, France. Institut de Pharmacologie et de Biologie Structurale, IPBS, Universite de Toulouse, CNRS, UPS, Toulouse, France.</t>
  </si>
  <si>
    <t>Department of Pathology, Microbiology, and Immunology, Vanderbilt University Medical Center, Nashville, TN. Division of Allergy, Pulmonary and Critical Care Medicine, Department of Medicine, Vanderbilt University Medical Center, Nashville, TN. Division of Allergy, Pulmonary and Critical Care Medicine, Department of Medicine, Vanderbilt University Medical Center, Nashville, TN. Division of Allergy, Pulmonary and Critical Care Medicine, Department of Medicine, Vanderbilt University Medical Center, Nashville, TN. Division of Allergy, Pulmonary and Critical Care Medicine, Department of Medicine, Vanderbilt University Medical Center, Nashville, TN. Department of Pathology, Microbiology, and Immunology, Vanderbilt University Medical Center, Nashville, TN. Department of Pathology, Microbiology, and Immunology, Vanderbilt University Medical Center, Nashville, TN. Wells Center for Pediatric Research, Department of Pediatrics, Indiana University School of Medicine, Indianapolis, IN. Department of Pathology, Microbiology, and Immunology, Vanderbilt University Medical Center, Nashville, TN. Division of Allergy, Pulmonary and Critical Care Medicine, Department of Medicine, Vanderbilt University Medical Center, Nashville, TN. Department of Pathology, Microbiology, and Immunology, Vanderbilt University Medical Center, Nashville, TN stokes.peebles@vanderbilt.edu. Division of Allergy, Pulmonary and Critical Care Medicine, Department of Medicine, Vanderbilt University Medical Center, Nashville, TN.</t>
  </si>
  <si>
    <t>Department of Laboratory Diagnostics, University Clinical Centre Maribor, Maribor, Slovenia. Electronic address: evgenija.homsak@ukc-mb.si. Department of Dialysis, Clinic for Internal Medicine, University Clinical Centre Maribor, Maribor, Slovenia.</t>
  </si>
  <si>
    <t>1 Department of Otorhinolaryngology and Laryngological Oncology in Zabrze, Medical University of Silesia in Katowice, Zabrze 41-800, Poland. 1 Department of Otorhinolaryngology and Laryngological Oncology in Zabrze, Medical University of Silesia in Katowice, Zabrze 41-800, Poland. 1 Department of Otorhinolaryngology and Laryngological Oncology in Zabrze, Medical University of Silesia in Katowice, Zabrze 41-800, Poland. 2 Department of Microbiology and Immunology in Zabrze, Medical University of Silesia in Katowice, Zabrze 41-808, Poland. 3 Department of Neurology in Zabrze, Medical University of Silesia in Katowice, Zabrze 41-800, Poland.</t>
  </si>
  <si>
    <t>Department of Pharmacology, National Cheng Kung University Hospital, College of Medicine, National Cheng Kung University, Tainan, Taiwan. Department of Pharmacology, National Cheng Kung University Hospital, College of Medicine, National Cheng Kung University, Tainan, Taiwan. Department of Microbiology and Immunology, National Cheng Kung University Hospital, College of Medicine, National Cheng Kung University, Tainan, Taiwan. Division of Thoracic Surgery, Department of Surgery, National Cheng Kung University Hospital, College of Medicine, National Cheng Kung University, Tainan, Taiwan. Division of Oncology, Department of Internal Medicine, National Cheng Kung University Hospital, College of Medicine, National Cheng Kung University, Tainan, Taiwan. Department of Pharmacology, National Cheng Kung University Hospital, College of Medicine, National Cheng Kung University, Tainan, Taiwan. Institute of Basic Medical Sciences, College of Medicine, National Cheng Kung University, Tainan, Taiwan.</t>
  </si>
  <si>
    <t>Allergy Diseases Center "Prof G. Bonsignore", Institute of Biomedicine and Molecular Immunology "A. Monroy"(IBIM), National Research Council (CNR), Palermo, Italy. Allergy Diseases Center "Prof G. Bonsignore", Institute of Biomedicine and Molecular Immunology "A. Monroy"(IBIM), National Research Council (CNR), Palermo, Italy. Department of Clinical and Experimental Medicine, School and Division of Allergy and Clinical Immunology, University of Messina, Messina, Italy. Allergy Diseases Center "Prof G. Bonsignore", Institute of Biomedicine and Molecular Immunology "A. Monroy"(IBIM), National Research Council (CNR), Palermo, Italy. Allergy Diseases Center "Prof G. Bonsignore", Institute of Biomedicine and Molecular Immunology "A. Monroy"(IBIM), National Research Council (CNR), Palermo, Italy. Allergy Diseases Center "Prof G. Bonsignore", Institute of Biomedicine and Molecular Immunology "A. Monroy"(IBIM), National Research Council (CNR), Palermo, Italy. Clinical Pathology, Allergy Unit, Buccheri La Ferla Hospital, Via Ugo La Malfa 153, 90146, Palermo, Italy. Allergy Diseases Center "Prof G. Bonsignore", Institute of Biomedicine and Molecular Immunology "A. Monroy"(IBIM), National Research Council (CNR), Palermo, Italy. Allergy Diseases Center "Prof G. Bonsignore", Institute of Biomedicine and Molecular Immunology "A. Monroy"(IBIM), National Research Council (CNR), Palermo, Italy. pace@ibim.cnr.it.</t>
  </si>
  <si>
    <t>Department of Otorhinolaryngology, Shanghai Children's Medical Center Affiliated to the Medical School of Shanghai Jiaotong University, China. Department of Otorhinolaryngology, Shanghai Children's Medical Center Affiliated to the Medical School of Shanghai Jiaotong University, China.</t>
  </si>
  <si>
    <t>Division of Hematology/Oncology, Department of Medicine, Robert H. Lurie Comprehensive Cancer Center, Northwestern University Feinberg School of Medicine, Chicago, IL 60611. Biotherapy Center, The First Affiliated Hospital of Zhengzhou University, Zhengzhou, 450052 Henan, China. Division of Hematology/Oncology, Department of Medicine, Robert H. Lurie Comprehensive Cancer Center, Northwestern University Feinberg School of Medicine, Chicago, IL 60611. Division of Hematology/Oncology, Department of Medicine, Robert H. Lurie Comprehensive Cancer Center, Northwestern University Feinberg School of Medicine, Chicago, IL 60611. Division of Hematology/Oncology, Department of Medicine, Robert H. Lurie Comprehensive Cancer Center, Northwestern University Feinberg School of Medicine, Chicago, IL 60611. Division of Hematology/Oncology, Department of Medicine, Robert H. Lurie Comprehensive Cancer Center, Northwestern University Feinberg School of Medicine, Chicago, IL 60611. Division of Hematology/Oncology, Department of Medicine, Robert H. Lurie Comprehensive Cancer Center, Northwestern University Feinberg School of Medicine, Chicago, IL 60611. Department of Pathology, Northwestern University Feinberg School of Medicine, Chicago, IL 60611; and. Biotherapy Center, The First Affiliated Hospital of Zhengzhou University, Zhengzhou, 450052 Henan, China. Division of Hematology, Oncology, and Cell Therapy, Rush University Medical Center, Chicago, IL 60612. Division of Hematology/Oncology, Department of Medicine, Robert H. Lurie Comprehensive Cancer Center, Northwestern University Feinberg School of Medicine, Chicago, IL 60611; bin.zhang@northwestern.edu. Biotherapy Center, The First Affiliated Hospital of Zhengzhou University, Zhengzhou, 450052 Henan, China.</t>
  </si>
  <si>
    <t>Division of Respiratory Diseases, Boston Children's Hospital, Boston, MA, USA. Lystra.Hayden@childrens.harvard.edu. Channing Division of Network Medicine, Brigham and Women's Hospital, 181 Longwood Avenue, Boston, MA, 02115, USA. Lystra.Hayden@childrens.harvard.edu. Channing Division of Network Medicine, Brigham and Women's Hospital, 181 Longwood Avenue, Boston, MA, 02115, USA. Division of Pulmonary and Critical Care Medicine, Brigham and Women's Hospital, Boston, MA, USA. Division of Respiratory Diseases, Boston Children's Hospital, Boston, MA, USA. Channing Division of Network Medicine, Brigham and Women's Hospital, 181 Longwood Avenue, Boston, MA, 02115, USA. Division of Pulmonary and Critical Care Medicine, Brigham and Women's Hospital, Boston, MA, USA. Bloomberg School of Public Health, Johns Hopkins University, Baltimore, MD, USA. Channing Division of Network Medicine, Brigham and Women's Hospital, 181 Longwood Avenue, Boston, MA, 02115, USA. Division of Pulmonary and Critical Care Medicine, Brigham and Women's Hospital, Boston, MA, USA. Channing Division of Network Medicine, Brigham and Women's Hospital, 181 Longwood Avenue, Boston, MA, 02115, USA. Division of Pulmonary and Critical Care Medicine, Brigham and Women's Hospital, Boston, MA, USA.</t>
  </si>
  <si>
    <t>Cardiology Research Institute, Tomsk National Research Medical Center, Russian Academy of Sciences. Cardiology Research Institute, Tomsk National Research Medical Center, Russian Academy of Sciences. Cardiology Research Institute, Tomsk National Research Medical Center, Russian Academy of Sciences. Cardiology Research Institute, Tomsk National Research Medical Center, Russian Academy of Sciences. Cardiology Research Institute, Tomsk National Research Medical Center, Russian Academy of Sciences. Cardiology Research Institute, Tomsk National Research Medical Center, Russian Academy of Sciences.</t>
  </si>
  <si>
    <t>Government institution "L.T. Malaya Therapy National Institute of the National Academy of medical science of Ukraine", Kharkiv, Ukraine. Government institution "L.T. Malaya Therapy National Institute of the National Academy of medical science of Ukraine", Kharkiv, Ukraine. Government institution "L.T. Malaya Therapy National Institute of the National Academy of medical science of Ukraine", Kharkiv, Ukraine. Government institution "L.T. Malaya Therapy National Institute of the National Academy of medical science of Ukraine", Kharkiv, Ukraine.</t>
  </si>
  <si>
    <t>Department of Medical Biochemistry and Microbiology, BMC, Uppsala University, Uppsala, Sweden. Department of Medical Biochemistry and Microbiology, BMC, Uppsala University, Uppsala, Sweden. Department of Medical Biochemistry and Microbiology, BMC, Uppsala University, Uppsala, Sweden. Department of Medical Biochemistry and Microbiology, BMC, Uppsala University, Uppsala, Sweden.</t>
  </si>
  <si>
    <t>Department of Microbiology, Tumor and Cell Biology, Karolinska Institutet, Stockholm, Sweden. Department of Microbiology, Tumor and Cell Biology, Karolinska Institutet, Stockholm, Sweden. Department of Microbiology, Tumor and Cell Biology, Karolinska Institutet, Stockholm, Sweden. Department of Microbiology, Tumor and Cell Biology, Karolinska Institutet, Stockholm, Sweden. Department of Microbiology, Tumor and Cell Biology, Karolinska Institutet, Stockholm, Sweden. Department of Biomedical Molecular Biology, Ghent University, Ghent, Belgium. Unit of Molecular Signal Transduction in Inflammation, Center for Inflammation Research, VIB Ghent, Belgium. Clinical Oncology Department, Weifang People's Hospital, Kuiwen District, Weifang, Shandong, China. Clinical Oncology Department, Weifang People's Hospital, Kuiwen District, Weifang, Shandong, China. Central Research Laboratory, The Affiliated Hospital of Qingdao University, Qingdao, China. Department of Biomedical Molecular Biology, Ghent University, Ghent, Belgium. Unit of Molecular Signal Transduction in Inflammation, Center for Inflammation Research, VIB Ghent, Belgium. Department of Chemistry and Biochemistry, University of Notre Dame, Notre Dame, Indiana, USA. Department of Medical Oncology and Cancer Institute, Shuguang Hospital Shanghai University of Traditional Chinese Medicine, Shanghai, China. Department of Microbiology, Tumor and Cell Biology, Karolinska Institutet, Stockholm, Sweden.</t>
  </si>
  <si>
    <t>Department of Advanced Allergology of the Airway, Graduate School of Medicine, Chiba University, 260-8670 Chiba, Japan. Department of Tropical Medicine, The Jikei University School of Medicine, 105-8461 Tokyo, Japan. Department of Immunology, Graduate School of Medicine, Chiba University, 260-8670 Chiba, Japan. Department of Immunology, Graduate School of Medicine, Chiba University, 260-8670 Chiba, Japan. Department of Immunology, Graduate School of Medicine, Chiba University, 260-8670 Chiba, Japan. Department of Immunology, Graduate School of Medicine, Chiba University, 260-8670 Chiba, Japan. Institute for Global Prominent Research, Chiba University, 263-8522 Chiba, Japan. Department of Immunology, Graduate School of Medicine, Chiba University, 260-8670 Chiba, Japan. Department of Otorhinolaryngology, Head and Neck Surgery, Graduate School of Medicine, Chiba University, 260-8670 Chiba, Japan. Department of Tropical Medicine, The Jikei University School of Medicine, 105-8461 Tokyo, Japan. Department of Immunology, Graduate School of Medicine, Chiba University, 260-8670 Chiba, Japan; tnakayama@faculty.chiba-u.jp.</t>
  </si>
  <si>
    <t>Departement de Biochimie-Hormonologie, CHU Montpellier, Universite de Montpellier, Montpellier, France. PhyMedExp, Universite de Montpellier, CNRS, INSERM, Montpellier, France. Departement de Biochimie-Hormonologie, CHU Montpellier, Universite de Montpellier, Montpellier, France. PhyMedExp, Universite de Montpellier, CNRS, INSERM, Montpellier, France. Departement de Biochimie-Hormonologie, CHU Montpellier, Universite de Montpellier, Montpellier, France. PhyMedExp, Universite de Montpellier, CNRS, INSERM, Montpellier, France. Departement de Nephrologie, CHU Montpellier, Universite de Montpellier, Montpellier, France. Departement de Nephrologie, CHU Montpellier, Universite de Montpellier, Montpellier, France. PhyMedExp, Universite de Montpellier, CNRS, INSERM, Montpellier, France. PhyMedExp, Universite de Montpellier, CNRS, INSERM, Montpellier, France. Departement de Medecine Interne et Hypertension, CHU Montpellier, Universite de Montpellier, Montpellier, France. Departement de Biochimie-Hormonologie, CHU Montpellier, Universite de Montpellier, Montpellier, France. PhyMedExp, Universite de Montpellier, CNRS, INSERM, Montpellier, France. Departement de Biochimie-Hormonologie, CHU Montpellier, Universite de Montpellier, Montpellier, France. PhyMedExp, Universite de Montpellier, CNRS, INSERM, Montpellier, France. Departement de Reanimation, CHU Montpellier, Universite de Montpellier, Montpellier, France. Departement de Biochimie-Hormonologie, CHU Montpellier, Universite de Montpellier, Montpellier, France. PhyMedExp, Universite de Montpellier, CNRS, INSERM, Montpellier, France.</t>
  </si>
  <si>
    <t>Department of Neurosurgery, The Affiliated Hangzhou First People's Hospital, Zhejiang University School of Medicine, 261 Huansha Road, Hangzhou 310006, China. Department of Neurosurgery, The CHC International Hospital, 599 Shiji Avenue, Cixi 315315, China. Department of Neurosurgery, The CHC International Hospital, 599 Shiji Avenue, Cixi 315315, China. Department of Neurosurgery, The CHC International Hospital, 599 Shiji Avenue, Cixi 315315, China. Department of Neurosurgery, The Affiliated Hangzhou First People's Hospital, Zhejiang University School of Medicine, 261 Huansha Road, Hangzhou 310006, China. Department of Intensive Care Unit, The Affiliated Hangzhou First People's Hospital, Zhejiang University School of Medicine, 261 Huansha Road, Hangzhou 310006, China. Department of Intensive Care Unit, The Affiliated Hangzhou First People's Hospital, Zhejiang University School of Medicine, 261 Huansha Road, Hangzhou 310006, China. Department of Neurosurgery, The First Affiliated Hospital, Zhejiang University School of Medicine, 79 Qingchun Road, Hangzhou 310003, China. Department of Neurosurgery, The Affiliated Hangzhou First People's Hospital, Zhejiang University School of Medicine, 261 Huansha Road, Hangzhou 310006, China. Electronic address: dxqhyy@163.com.</t>
  </si>
  <si>
    <t>Service d'Immunologie et Allergologie, Departement de Pediatrie, Faculte de Medecine et des Sciences de la Sante, Universite de Sherbrooke, Sherbrooke, Quebec J1H 5N4, Canada. Service d'Immunologie et Allergologie, Departement de Pediatrie, Faculte de Medecine et des Sciences de la Sante, Universite de Sherbrooke, Sherbrooke, Quebec J1H 5N4, Canada. Service d'Immunologie et Allergologie, Departement de Pediatrie, Faculte de Medecine et des Sciences de la Sante, Universite de Sherbrooke, Sherbrooke, Quebec J1H 5N4, Canada. Service d'Immunologie et Allergologie, Departement de Pediatrie, Faculte de Medecine et des Sciences de la Sante, Universite de Sherbrooke, Sherbrooke, Quebec J1H 5N4, Canada marek.rola-pleszczynski@usherbrooke.ca.</t>
  </si>
  <si>
    <t>Department of Allergy and Clinical Immunology, Graduate School of Medicine, Chiba University, Chiba, Japan. Department of Rheumatology, Hamamatsu Medical Center, Hamamatsu, Japan. Department of Allergy and Clinical Immunology, Graduate School of Medicine, Chiba University, Chiba, Japan. Department of Allergy and Clinical Immunology, Graduate School of Medicine, Chiba University, Chiba, Japan. Department of Allergy and Clinical Immunology, Graduate School of Medicine, Chiba University, Chiba, Japan. Department of Allergy and Clinical Immunology, Graduate School of Medicine, Chiba University, Chiba, Japan.</t>
  </si>
  <si>
    <t>Department of Dermatology, Cosmetology &amp; Venereology, Shenzhen Hospital, Southern Medical University, Shenzhen, China. Department of Dermatology, Cosmetology &amp; Venereology, Shenzhen Hospital, Southern Medical University, Shenzhen, China. Department of Dermatology, Cosmetology &amp; Venereology, Shenzhen Hospital, Southern Medical University, Shenzhen, China. Department of Dermatology, Cosmetology &amp; Venereology, Shenzhen Hospital, Southern Medical University, Shenzhen, China.</t>
  </si>
  <si>
    <t>Medical Research Center Oulu, Research Unit of Internal Medicine and Clinical Chemistry, Oulu University Hospital and University of Oulu, Oulu, Finland. Medical Research Center Oulu, Research Unit of Internal Medicine and Clinical Chemistry, Oulu University Hospital and University of Oulu, Oulu, Finland. Medical Research Center Oulu, Research Unit of Internal Medicine and Clinical Chemistry, Oulu University Hospital and University of Oulu, Oulu, Finland. Medical Research Center Oulu, Research Unit of Internal Medicine and Clinical Chemistry, Oulu University Hospital and University of Oulu, Oulu, Finland. Medical Research Center Oulu, Research Unit of Internal Medicine and Clinical Chemistry, Oulu University Hospital and University of Oulu, Oulu, Finland. Medical Research Center Oulu, Research Unit of Internal Medicine and Clinical Chemistry, Oulu University Hospital and University of Oulu, Oulu, Finland. Medical Research Center Oulu, Research Unit of Internal Medicine and Clinical Chemistry, Oulu University Hospital and University of Oulu, Oulu, Finland. Medical Research Center Oulu, Research Unit of Internal Medicine and Clinical Chemistry, Oulu University Hospital and University of Oulu, Oulu, Finland. Medical Research Center Oulu, Research Unit of Internal Medicine and Clinical Chemistry, Oulu University Hospital and University of Oulu, Oulu, Finland. Medical Research Center Oulu, Research Unit of Internal Medicine and Clinical Chemistry, Oulu University Hospital and University of Oulu, Oulu, Finland.</t>
  </si>
  <si>
    <t>Department of Pathology, Case Western Reserve University School of Medicine, Cleveland, OH 44106; lorisriccardo.lopetuso01@icatt.it theresa.pizarro@case.edu. Unita Operativa Complessa Medicina Interna e Gastroenterologia, Area Gastroenterologia ed Oncologia Medica, Dipartimento di Scienze Gastroenterologiche, Endocrino-Metaboliche e Nefro-Urologiche, Fondazione Policlinico Universitario A. Gemelli Istituto di Ricovero e Cura a Carattere Scientifico (IRCCS), 00168 Rome, Italy. Istituto di Patologia Speciale Medica, Universita Cattolica del Sacro Cuore, 00168 Rome, Italy. Department of Pathology, Case Western Reserve University School of Medicine, Cleveland, OH 44106. Department of Pathology, Case Western Reserve University School of Medicine, Cleveland, OH 44106. Department of Biomedical Sciences for Health, University of Milan, 20133 Milan, Italy. Gastroenterology Unit, IRCCS Policlinico San Donato, 20097 San Donato Milanese, Italy. Department of Pathology, Case Western Reserve University School of Medicine, Cleveland, OH 44106. Department of Pathology, Case Western Reserve University School of Medicine, Cleveland, OH 44106. Department of Pathology, Case Western Reserve University School of Medicine, Cleveland, OH 44106. Unita Operativa Complessa Medicina Interna e Gastroenterologia, Area Gastroenterologia ed Oncologia Medica, Dipartimento di Scienze Gastroenterologiche, Endocrino-Metaboliche e Nefro-Urologiche, Fondazione Policlinico Universitario A. Gemelli Istituto di Ricovero e Cura a Carattere Scientifico (IRCCS), 00168 Rome, Italy. Istituto di Patologia Speciale Medica, Universita Cattolica del Sacro Cuore, 00168 Rome, Italy. Department of Medicine, Case Western Reserve University School of Medicine, Cleveland, OH 44106. Unita Operativa Complessa Medicina Interna e Gastroenterologia, Area Gastroenterologia ed Oncologia Medica, Dipartimento di Scienze Gastroenterologiche, Endocrino-Metaboliche e Nefro-Urologiche, Fondazione Policlinico Universitario A. Gemelli Istituto di Ricovero e Cura a Carattere Scientifico (IRCCS), 00168 Rome, Italy. Istituto di Patologia Speciale Medica, Universita Cattolica del Sacro Cuore, 00168 Rome, Italy. Unita Operativa Complessa Medicina Interna e Gastroenterologia, Area Gastroenterologia ed Oncologia Medica, Dipartimento di Scienze Gastroenterologiche, Endocrino-Metaboliche e Nefro-Urologiche, Fondazione Policlinico Universitario A. Gemelli Istituto di Ricovero e Cura a Carattere Scientifico (IRCCS), 00168 Rome, Italy. Istituto di Patologia Speciale Medica, Universita Cattolica del Sacro Cuore, 00168 Rome, Italy. Department of Pathology, Case Western Reserve University School of Medicine, Cleveland, OH 44106. Department of Medicine, Case Western Reserve University School of Medicine, Cleveland, OH 44106. Department of Pathology, Case Western Reserve University School of Medicine, Cleveland, OH 44106. Department of Pathology, Case Western Reserve University School of Medicine, Cleveland, OH 44106. Department of Pathology, Case Western Reserve University School of Medicine, Cleveland, OH 44106; lorisriccardo.lopetuso01@icatt.it theresa.pizarro@case.edu. Department of Medicine, Case Western Reserve University School of Medicine, Cleveland, OH 44106.</t>
  </si>
  <si>
    <t>Institute of Life Sciences, Scuola Superiore Sant'Anna, Pisa, Italy; Fondazione Toscana G. Monasterio, Pisa, Italy. Electronic address: m.emdin@santannapisa.it. Institute of Life Sciences, Scuola Superiore Sant'Anna, Pisa, Italy. Institute of Life Sciences, Scuola Superiore Sant'Anna, Pisa, Italy; Fondazione Toscana G. Monasterio, Pisa, Italy. Hospital Universitari Germans Trias i Pujol, Badalona, Barcelona, Spain. Hospital Universitari Germans Trias i Pujol, Badalona, Barcelona, Spain. Department of Cardiovascular Research IRCCS-Istituto di Ricerche Farmacologiche-"Mario Negri," Milano, Italy. Division of Cardiovascular Medicine, University of Minnesota, Minneapolis, Minnesota. Division of Cardiovascular Medicine, University of Minnesota, Minneapolis, Minnesota; Department of Cardiology, VA Medical Centre, Minneapolis, Minnesota. Division of Cardiovascular Medicine, University of Minnesota, Minneapolis, Minnesota. Department of Cardiology, Oslo University Hospital, Ulleval, Oslo, Norway; Centre for Heart Failure Research, University of Oslo, Oslo, Norway. Oslo University Hospital, Rikshospitalet, Oslo, Norway. Oslo University Hospital, Rikshospitalet, Oslo, Norway. Oslo University Hospital, Rikshospitalet, Oslo, Norway; Faculty of Medicine, University of Oslo, Oslo, Norway; K. G. Jebsen Thrombosis Research and Expertise Centre, University of Tromso, Tromso, Norway. Oslo University Hospital, Rikshospitalet, Oslo, Norway. Department of Cardiology, Maastricht University Medical Centre, Maastricht, the Netherlands. University Medical Centre Groningen, Groningen, the Netherlands. Massachusetts General Hospital, Harvard Clinical Research Institute, Boston, Massachusetts. Fondazione Toscana G. Monasterio, Pisa, Italy. Institute of Life Sciences, Scuola Superiore Sant'Anna, Pisa, Italy; Fondazione Toscana G. Monasterio, Pisa, Italy. Massachusetts General Hospital, Harvard Clinical Research Institute, Boston, Massachusetts.</t>
  </si>
  <si>
    <t>Division of Oncology, Department of Medicine I, Comprehensive Cancer Center, Medical University Vienna, Waehringer Guertel 18-20, 1090, Vienna, Austria. Division of Oncology, Department of Medicine I, Comprehensive Cancer Center, Medical University Vienna, Waehringer Guertel 18-20, 1090, Vienna, Austria. Division of Cardiology, Department of Internal Medicine II, Medical University Vienna, Waehringer Guertel 18-20, Vienna, Austria. Center for Medical Statistics, Informatics and Intelligent Systems, Medical University of Vienna, Spitalgasse 23, Vienna, Austria. Division of Oncology, Department of Medicine I, Comprehensive Cancer Center, Medical University Vienna, Waehringer Guertel 18-20, 1090, Vienna, Austria. Department of Laboratory Medicine, Medical University of Vienna, Waehringer Guertel 18-20, 1090, Vienna, Austria. svitlana.demyanets@meduniwien.ac.at. Division of Oncology, Department of Medicine I, Comprehensive Cancer Center, Medical University Vienna, Waehringer Guertel 18-20, 1090, Vienna, Austria. gerald.prager@meduniwien.ac.at.</t>
  </si>
  <si>
    <t>Department of Biological Sciences, University of South Carolina, Columbia, SC 29208, USA. kmlarsen@email.sc.edu. Department of Biological Sciences, University of South Carolina, Columbia, SC 29208, USA. maydelis_minaya@brown.edu. Department of Biological Sciences, University of South Carolina, Columbia, SC 29208, USA. vivekvaish@live.com. Department of Biological Sciences and Center for Colon Cancer Research, University of South Carolina, Columbia, SC 29208, USA. mpena@biol.sc.edu.</t>
  </si>
  <si>
    <t>Division of Rheumatology, Children's Hospital of Philadelphia, Philadelphia, PA, United States. Institute for Immunology, Perelman School of Medicine at the University of Pennsylvania, Philadelphia, PA, United States. Division of Rheumatology, Children's Hospital of Philadelphia, Philadelphia, PA, United States. Institute for Immunology, Perelman School of Medicine at the University of Pennsylvania, Philadelphia, PA, United States. Division of Rheumatology, Children's Hospital of Philadelphia, Philadelphia, PA, United States. Division of Rheumatology, Children's Hospital of Philadelphia, Philadelphia, PA, United States. Division of Rheumatology, Children's Hospital of Philadelphia, Philadelphia, PA, United States. Institute for Immunology, Perelman School of Medicine at the University of Pennsylvania, Philadelphia, PA, United States.</t>
  </si>
  <si>
    <t>NHC Key Laboratory of AIDS Immunology, Department of Laboratory Medicine, The First Affiliated Hospital of China Medical University, Shenyang, China. Department of Laboratory Medicine, The First Affiliated Hospital of Xiamen University, Xiamen, China. NHC Key Laboratory of AIDS Immunology, Department of Laboratory Medicine, The First Affiliated Hospital of China Medical University, Shenyang, China. Clinical and Emergency Medical Laboratory Department, The First Hospital of Shanxi Medical University, Taiyuan, China. NHC Key Laboratory of AIDS Immunology, Department of Laboratory Medicine, The First Affiliated Hospital of China Medical University, Shenyang, China. Collaborative Innovation Center for Diagnosis and Treatment of Infectious Diseases, Hangzhou, China. Key Laboratory of AIDS Immunology of Liaoning Province, The First Affiliated Hospital of China Medical University, Shenyang, China. Key Laboratory of AIDS Immunology, Chinese Academy of Medical Sciences, Shenyang, China. NHC Key Laboratory of AIDS Immunology, Department of Laboratory Medicine, The First Affiliated Hospital of China Medical University, Shenyang, China. Collaborative Innovation Center for Diagnosis and Treatment of Infectious Diseases, Hangzhou, China. Key Laboratory of AIDS Immunology of Liaoning Province, The First Affiliated Hospital of China Medical University, Shenyang, China. Key Laboratory of AIDS Immunology, Chinese Academy of Medical Sciences, Shenyang, China. NHC Key Laboratory of AIDS Immunology, Department of Laboratory Medicine, The First Affiliated Hospital of China Medical University, Shenyang, China. Collaborative Innovation Center for Diagnosis and Treatment of Infectious Diseases, Hangzhou, China. Key Laboratory of AIDS Immunology of Liaoning Province, The First Affiliated Hospital of China Medical University, Shenyang, China. Key Laboratory of AIDS Immunology, Chinese Academy of Medical Sciences, Shenyang, China. NHC Key Laboratory of AIDS Immunology, Department of Laboratory Medicine, The First Affiliated Hospital of China Medical University, Shenyang, China. Collaborative Innovation Center for Diagnosis and Treatment of Infectious Diseases, Hangzhou, China. Key Laboratory of AIDS Immunology of Liaoning Province, The First Affiliated Hospital of China Medical University, Shenyang, China. Key Laboratory of AIDS Immunology, Chinese Academy of Medical Sciences, Shenyang, China. NHC Key Laboratory of AIDS Immunology, Department of Laboratory Medicine, The First Affiliated Hospital of China Medical University, Shenyang, China. Collaborative Innovation Center for Diagnosis and Treatment of Infectious Diseases, Hangzhou, China. Key Laboratory of AIDS Immunology of Liaoning Province, The First Affiliated Hospital of China Medical University, Shenyang, China. Key Laboratory of AIDS Immunology, Chinese Academy of Medical Sciences, Shenyang, China. NHC Key Laboratory of AIDS Immunology, Department of Laboratory Medicine, The First Affiliated Hospital of China Medical University, Shenyang, China. Collaborative Innovation Center for Diagnosis and Treatment of Infectious Diseases, Hangzhou, China. Key Laboratory of AIDS Immunology of Liaoning Province, The First Affiliated Hospital of China Medical University, Shenyang, China. Key Laboratory of AIDS Immunology, Chinese Academy of Medical Sciences, Shenyang, China. NHC Key Laboratory of AIDS Immunology, Department of Laboratory Medicine, The First Affiliated Hospital of China Medical University, Shenyang, China. Collaborative Innovation Center for Diagnosis and Treatment of Infectious Diseases, Hangzhou, China. Key Laboratory of AIDS Immunology of Liaoning Province, The First Affiliated Hospital of China Medical University, Shenyang, China. Key Laboratory of AIDS Immunology, Chinese Academy of Medical Sciences, Shenyang, China.</t>
  </si>
  <si>
    <t>Centre for Cardiac Sciences, Kokilaben Hospital, Mumbai, India. Electronic address: jjdalal@hotmail.com. Cardiology, Kokilaben Hospital, Mumbai, India. Electronic address: aarti1610@yahoo.com. Biochemistry and Immunology, Kokilaben Hospital, Mumbai, India. Electronic address: barnali.das@relianceada.com. Medanta-The Medicity, Sector 38, Gurgaon, Haryana, 122001, India. Veteran Affairs Healthcare System, University of California, San Diego, USA. Electronic address: avitoomu@gmail.com. VA Medical Centre, University of California, San Diego, USA. Electronic address: asmaisel@gmail.com.</t>
  </si>
  <si>
    <t>1Mengchao Hepatobiliary Hospital of Fujian Medical University, 312 Xihong Road, Fuzhou, 350025 Fujian Province People's Republic of China.grid.459778.0 2Fuzhou Infectious Disease Hospital, Fujian Medical University, 312 Xihong Road, Fuzhou, 350025 Fujian Province People's Republic of China.0000 0004 1797 9307grid.256112.3 1Mengchao Hepatobiliary Hospital of Fujian Medical University, 312 Xihong Road, Fuzhou, 350025 Fujian Province People's Republic of China.grid.459778.0 2Fuzhou Infectious Disease Hospital, Fujian Medical University, 312 Xihong Road, Fuzhou, 350025 Fujian Province People's Republic of China.0000 0004 1797 9307grid.256112.3 1Mengchao Hepatobiliary Hospital of Fujian Medical University, 312 Xihong Road, Fuzhou, 350025 Fujian Province People's Republic of China.grid.459778.0 2Fuzhou Infectious Disease Hospital, Fujian Medical University, 312 Xihong Road, Fuzhou, 350025 Fujian Province People's Republic of China.0000 0004 1797 9307grid.256112.3 1Mengchao Hepatobiliary Hospital of Fujian Medical University, 312 Xihong Road, Fuzhou, 350025 Fujian Province People's Republic of China.grid.459778.0 2Fuzhou Infectious Disease Hospital, Fujian Medical University, 312 Xihong Road, Fuzhou, 350025 Fujian Province People's Republic of China.0000 0004 1797 9307grid.256112.3 1Mengchao Hepatobiliary Hospital of Fujian Medical University, 312 Xihong Road, Fuzhou, 350025 Fujian Province People's Republic of China.grid.459778.0 2Fuzhou Infectious Disease Hospital, Fujian Medical University, 312 Xihong Road, Fuzhou, 350025 Fujian Province People's Republic of China.0000 0004 1797 9307grid.256112.3 5Shanxi Institute of Flexible Electronics, Northwestern Polytechnical University, 127 West Youyi Road, Xi'an, 710072 People's Republic of China.0000 0001 0307 1240grid.440588.5 1Mengchao Hepatobiliary Hospital of Fujian Medical University, 312 Xihong Road, Fuzhou, 350025 Fujian Province People's Republic of China.grid.459778.0 2Fuzhou Infectious Disease Hospital, Fujian Medical University, 312 Xihong Road, Fuzhou, 350025 Fujian Province People's Republic of China.0000 0004 1797 9307grid.256112.3 3The First Affiliated Hospital of Jiaxing University, 1882 Zhonghuan Road, Jiaxing, 314001 People's Republic of China.grid.459505.8 4Department of Immunology and Microbiology, Shanghai Jiao Tong University School of Medicine, 280 South Chongqing Road, Shanghai, 200025 People's Republic of China.0000 0004 0368 8293grid.16821.3c 1Mengchao Hepatobiliary Hospital of Fujian Medical University, 312 Xihong Road, Fuzhou, 350025 Fujian Province People's Republic of China.grid.459778.0 2Fuzhou Infectious Disease Hospital, Fujian Medical University, 312 Xihong Road, Fuzhou, 350025 Fujian Province People's Republic of China.0000 0004 1797 9307grid.256112.3</t>
  </si>
  <si>
    <t>Department of Cardiology, Hospital Virgen de la Arrixaca, University of Murcia, Spain (D.A.P.-F., M.T.P.-M., M.C.A.-L., A.L.). Centro Nacional de Investigaciones Cardiovasculares (CNIC), Madrid, Spain (D.A.P.-F.). CIBERCV, Madrid, Spain (D.A.P.-F.). Department of Cardiology, Hospital Virgen de la Arrixaca, University of Murcia, Spain (D.A.P.-F., M.T.P.-M., M.C.A.-L., A.L.). IMIB-Arrixaca, University of Murcia, Spain (M.T.P.-M., M.C.A.-L., C.M.M., A.L.). Department of Cardiology, Hospital Virgen de la Arrixaca, University of Murcia, Spain (D.A.P.-F., M.T.P.-M., M.C.A.-L., A.L.). Departamento de Ciencias Biomedicas, Universidad CEU Cardenal Herrera, Moncada, Valencia, Spain (J.S.-M.). Servicio de Medicina Intensiva, Hospital Virgen de la Arrixaca, Hospital Virgen de la Arrixaca, Murcia, Spain (M.E.G.-G., R.J.). IMIB-Arrixaca, University of Murcia, Spain (M.T.P.-M., M.C.A.-L., C.M.M., A.L.). Department of Pathological Anatomy, Hospital Virgen de la Arrixaca, Murcia, Spain (M.L.). Servicio de Medicina Intensiva, Hospital Virgen de la Arrixaca, Hospital Virgen de la Arrixaca, Murcia, Spain (M.E.G.-G., R.J.). Division of Cardiology, Massachusetts General Hospital, Baim Institute for Clinical Research, Boston (J.L.J.). IMIB-Arrixaca, University of Murcia, Spain (M.T.P.-M., M.C.A.-L., C.M.M., A.L.).</t>
  </si>
  <si>
    <t>Department of Otolaryngology, Aviation General Hospital of China Medical University, Beijing, China. liucq77@sina.com.</t>
  </si>
  <si>
    <t>Department of Pathology (Neuropathology Division), Warren Alpert Medical School at Brown University, Providence, RI, 02903, USA. Department of Pathology (Neuropathology Division), Warren Alpert Medical School at Brown University, Providence, RI, 02903, USA. Department of Neurosurgery, Warren Alpert Medical School at Brown University, Providence, RI, 02903, USA. Department of Surgery, University of California San Diego, La Jolla, CA, USA. Department of Neurosurgery, Stanford University, 710 Frenchmans Rd, Stanford, CA, 94305, USA. geralds@stanford.edu.</t>
  </si>
  <si>
    <t>Department of General Surgery, Shanghai Tenth People's Hospital, School of Medicine, Tongji University, No. 301 Middle Yan' Chang Road, 200072, Shanghai, P. R. China. Department of General Surgery, Shanghai Tenth People's Hospital, School of Medicine, Tongji University, No. 301 Middle Yan' Chang Road, 200072, Shanghai, P. R. China. Department of Pancreatic Surgery, Fudan University Shanghai Cancer Center, No. 270 Dong' An Road, Shanghai, P. R. China. Department of General Surgery, Shanghai Tenth People's Hospital, School of Medicine, Tongji University, No. 301 Middle Yan' Chang Road, 200072, Shanghai, P. R. China. Department of General Surgery, Shanghai Tenth People's Hospital, School of Medicine, Tongji University, No. 301 Middle Yan' Chang Road, 200072, Shanghai, P. R. China. Department of General Surgery, Shanghai Tenth People's Hospital, School of Medicine, Tongji University, No. 301 Middle Yan' Chang Road, 200072, Shanghai, P. R. China. Department of General Surgery, Shanghai Tenth People's Hospital, School of Medicine, Tongji University, No. 301 Middle Yan' Chang Road, 200072, Shanghai, P. R. China. Department of General Surgery, Shanghai Tenth People's Hospital, School of Medicine, Tongji University, No. 301 Middle Yan' Chang Road, 200072, Shanghai, P. R. China. Department of General Surgery, Shanghai Tenth People's Hospital, School of Medicine, Tongji University, No. 301 Middle Yan' Chang Road, 200072, Shanghai, P. R. China. Department of Obstetrics and Gynecology, Shanghai Tenth People's Hospital School of Medicine, Tongji University, 301 Middle Yanchang Road, 200 072, Shanghai, P. R. China. Department of General Surgery, Shanghai Tenth People's Hospital, School of Medicine, Tongji University, No. 301 Middle Yan' Chang Road, 200072, Shanghai, P. R. China. leejiyu@sina.com.</t>
  </si>
  <si>
    <t>Strathclyde Institute of Pharmacy and Biomedical Sciences, University of Strathclyde, Glasgow, United Kingdom. Strathclyde Institute of Pharmacy and Biomedical Sciences, University of Strathclyde, Glasgow, United Kingdom. Strathclyde Institute of Pharmacy and Biomedical Sciences, University of Strathclyde, Glasgow, United Kingdom. Strathclyde Institute of Pharmacy and Biomedical Sciences, University of Strathclyde, Glasgow, United Kingdom. Strathclyde Institute of Pharmacy and Biomedical Sciences, University of Strathclyde, Glasgow, United Kingdom. Strathclyde Institute of Pharmacy and Biomedical Sciences, University of Strathclyde, Glasgow, United Kingdom.</t>
  </si>
  <si>
    <t>Department of Infectious Diseases and Immunology, College of Veterinary Medicine, University of Florida, Gainesville, FL 32608, USA. Department of Infectious Diseases and Immunology, College of Veterinary Medicine, University of Florida, Gainesville, FL 32608, USA; Department of Chemical and Biological Engineering, Northwestern University, Evanston, IL 60208, USA. Department of Infectious Diseases and Immunology, College of Veterinary Medicine, University of Florida, Gainesville, FL 32608, USA. CAS Key Laboratory of Tissue Microenvironment and Tumor, Shanghai Institutes for Biological Sciences, University of Chinese Academy of Sciences, Chinese Academy of Sciences, Shanghai 200031, China. Department of Medicine, Division of Hematology/Oncology, Northwestern University Feinberg School of Medicine, Chicago, IL 60611, USA. USDA/ARS, Beltsville Human Nutrition Research Center, Diet, Genomics, &amp; Immunology Lab, Beltsville, MD 20705, USA. Department of Medicine, Division of Pulmonary Medicine, College of Medicine, University of Florida, Gainesville, FL 32610, USA. Department of Infectious Diseases and Immunology, College of Veterinary Medicine, University of Florida, Gainesville, FL 32608, USA. Electronic address: liangzhou497@ufl.edu.</t>
  </si>
  <si>
    <t>Department of Cardiology, Taian City Central Hospital, Tai'an, 271000, PR China. Department of Cardiology, Taian City Central Hospital, Tai'an, 271000, PR China. Department of Cardiology, Taian City Central Hospital, Tai'an, 271000, PR China. Department of Cardiology, Taian City Central Hospital, Tai'an, 271000, PR China. Department of Cardiology, Taian City Central Hospital, Tai'an, 271000, PR China. Department of Cardiology, Taian City Central Hospital, Tai'an, 271000, PR China. Department of Cardiology, Taian City Central Hospital, Tai'an, 271000, PR China.</t>
  </si>
  <si>
    <t>The Tisch Cancer Institute and Division of Hematology/Medical Oncology, The Icahn School of Medicine at Mount Sinai Hospital, New York, NY. The Tisch Cancer Institute and Division of Hematology/Medical Oncology, The Icahn School of Medicine at Mount Sinai Hospital, New York, NY.</t>
  </si>
  <si>
    <t>Departement des sciences fondamentales, Universite du Quebec a Chicoutimi, Saguenay, QC G7H 2B1, Canada. Departement des sciences fondamentales, Universite du Quebec a Chicoutimi, Saguenay, QC G7H 2B1, Canada. Departement des sciences fondamentales, Universite du Quebec a Chicoutimi, Saguenay, QC G7H 2B1, Canada. Centre de recherche, Institut universitaire de cardiologie et de pneumologie de Quebec, Departement de medecine, Faculte de medecine, Universite Laval, Quebec City, QC G1V 4G5, Canada. Centre de recherche, Institut universitaire de cardiologie et de pneumologie de Quebec, Departement de medecine, Faculte de medecine, Universite Laval, Quebec City, QC G1V 4G5, Canada. Departement des sciences fondamentales, Universite du Quebec a Chicoutimi, Saguenay, QC G7H 2B1, Canada. Centre de recherche, Institut universitaire de cardiologie et de pneumologie de Quebec, Departement de medecine, Faculte de medecine, Universite Laval, Quebec City, QC G1V 4G5, Canada. Centre de recherche, Institut universitaire de cardiologie et de pneumologie de Quebec, Departement de medecine, Faculte de medecine, Universite Laval, Quebec City, QC G1V 4G5, Canada. Centre de recherche, Institut universitaire de cardiologie et de pneumologie de Quebec, Departement de medecine, Faculte de medecine, Universite Laval, Quebec City, QC G1V 4G5, Canada. Departement des sciences fondamentales, Universite du Quebec a Chicoutimi, Saguenay, QC G7H 2B1, Canada. Centre intersectoriel en sante durable, Universite du Quebec a Chicoutimi, Saguenay, QC G7H 2B1, Canada.</t>
  </si>
  <si>
    <t>Department of Cardiology, Wuhan Asia Heart Hospital, Wuhan, Hubei 430022, China. Department of Cardiology, Wuhan Asia Heart Hospital, Wuhan, Hubei 430022, China. Department of Cardiology, Wuhan Asia Heart Hospital, Wuhan, Hubei 430022, China. Department of Cardiology, Wuhan Asia Heart Hospital, Wuhan, Hubei 430022, China. Department of Cardiology, Wuhan Asia Heart Hospital, Wuhan, Hubei 430022, China. Department of Cardiology, Wuhan Asia Heart Hospital, Wuhan, Hubei 430022, China.</t>
  </si>
  <si>
    <t>Department of Biomedical Sciences for Health, University of Milan, Milan, Italy. Department of Biomedical Sciences for Health, University of Milan, Milan, Italy. Laboratory of Molecular Pathology, IRCCS Policlinico San Donato, San Donato Milanese, Italy. Department of Biomedical Sciences for Health, University of Milan, Milan, Italy. Randox Laboratories LTD, Research and Development, Crumlin-Antrim, Belfast,Northen Ireland, UK. Department of Biomedical Sciences for Health, University of Milan, Milan, Italy. Cardiology University Department, Heart Failure Unit, IRCCS Policlinico San Donato, Milan, Italy. Department of Biomedical Sciences for Health, University of Milan, Milan, Italy. U.O.C. SMEL-1 of Clinical Pathology, IRCCS Policlinico San Donato, San Donato Milanese, Italy.</t>
  </si>
  <si>
    <t>a Cardiology Department , Namik Kemal University , Tekirdag , Turkey. b Cardiovascular Physiology Department , Namik Kemal University , Tekirdag , Turkey. c Biochemistry Department , Namik Kemal University , Tekirdag , Turkey. d Physical Therapy and Rehabilitation Department , Namik Kemal University , Tekirdag , Turkey. a Cardiology Department , Namik Kemal University , Tekirdag , Turkey. a Cardiology Department , Namik Kemal University , Tekirdag , Turkey. c Biochemistry Department , Namik Kemal University , Tekirdag , Turkey. e Cardiology Department , Tekirdag State Hospital , Tekirdag , Turkey.</t>
  </si>
  <si>
    <t>Institute of Blood and Marrow Transplantation, Collaborative Innovation Center of Hematology, The First Affiliated Hospital of Soochow University-, Medical College, Soochow University, Suzhou 215123, China. Institute of Blood and Marrow Transplantation, Collaborative Innovation Center of Hematology, The First Affiliated Hospital of Soochow University-, Medical College, Soochow University, Suzhou 215123, China. Institute of Blood and Marrow Transplantation, Collaborative Innovation Center of Hematology, The First Affiliated Hospital of Soochow University-, Medical College, Soochow University, Suzhou 215123, China. Institute of Blood and Marrow Transplantation, Collaborative Innovation Center of Hematology, The First Affiliated Hospital of Soochow University-, Medical College, Soochow University, Suzhou 215123, China. Immunology Program, Department of Microbiology and Immunology, National University of Singapore, Singapore 117456, Singapore. Life Sciences Institute, National University of Singapore, Singapore 117456, Singapore. Institute of Blood and Marrow Transplantation, Collaborative Innovation Center of Hematology, The First Affiliated Hospital of Soochow University-, Medical College, Soochow University, Suzhou 215123, China. Institute of Blood and Marrow Transplantation, Collaborative Innovation Center of Hematology, The First Affiliated Hospital of Soochow University-, Medical College, Soochow University, Suzhou 215123, China. Immunology Program, Department of Microbiology and Immunology, National University of Singapore, Singapore 117456, Singapore. Life Sciences Institute, National University of Singapore, Singapore 117456, Singapore. Institute of Blood and Marrow Transplantation, Collaborative Innovation Center of Hematology, The First Affiliated Hospital of Soochow University-, Medical College, Soochow University, Suzhou 215123, China. Institute of Blood and Marrow Transplantation, Collaborative Innovation Center of Hematology, The First Affiliated Hospital of Soochow University-, Medical College, Soochow University, Suzhou 215123, China. Jiangsu Key Laboratory of Clinical Immunology, The First Affiliated Hospital of Soochow University, Suzhou 215006, China; and. Jiangsu Key Laboratory of Gastrointestinal Tumor Immunology, The First Affiliated Hospital of Soochow University, Suzhou 215006, China. Immunology Program, Department of Microbiology and Immunology, National University of Singapore, Singapore 117456, Singapore; micliuh@nus.edu.sg. Life Sciences Institute, National University of Singapore, Singapore 117456, Singapore.</t>
  </si>
  <si>
    <t>From the Department of Pharmacology and Toxicology, American University of Beirut Medicine Center, Lebanon (R.G., A.K., F.A.Z.). Institute for Experimental Medical Research, Oslo University Hospital and University of Oslo, Norway (R.A., W.E.L., A.C.). KG Jebsen Center for Cardiac Research, Oslo, Norway (R.A., W.E.L., A.C.). Department of Pathology (R.A.), School of Medicine, University of Mississippi Medical Center, Jackson. Institute for Experimental Medical Research, Oslo University Hospital and University of Oslo, Norway (R.A., W.E.L., A.C.). KG Jebsen Center for Cardiac Research, Oslo, Norway (R.A., W.E.L., A.C.). Institute for Experimental Medical Research, Oslo University Hospital and University of Oslo, Norway (R.A., W.E.L., A.C.). KG Jebsen Center for Cardiac Research, Oslo, Norway (R.A., W.E.L., A.C.). Division of Cardiovascular Medicine, Department of Medicine, University of Cambridge, United Kingdom (Z.M.). Institut National de la Sante et de la Recherche Medicale (Inserm), Unit 970, Paris Cardiovascular Research Center, France (Z.M.). From the Department of Pharmacology and Toxicology, American University of Beirut Medicine Center, Lebanon (R.G., A.K., F.A.Z.). From the Department of Pharmacology and Toxicology, American University of Beirut Medicine Center, Lebanon (R.G., A.K., F.A.Z.). Department of Pharmacology and Toxicology (G.W.B.), School of Medicine, University of Mississippi Medical Center, Jackson.</t>
  </si>
  <si>
    <t>Department of Animal Science, School of Agriculture and Biology, Shanghai Jiao Tong University, Shanghai, 200240, P.R. China. Shanghai Key Laboratory of Veterinary Biotechnology, Shanghai, 200240, P.R. China. Department of Animal Science, School of Agriculture and Biology, Shanghai Jiao Tong University, Shanghai, 200240, P.R. China. Shanghai Key Laboratory of Veterinary Biotechnology, Shanghai, 200240, P.R. China. Animal Genetics, Bioinformatics and Breeding, University of Copenhagen, Frederiksberg, 1870, Denmark. Department of Animal Science, School of Agriculture and Biology, Shanghai Jiao Tong University, Shanghai, 200240, P.R. China. Shanghai Key Laboratory of Veterinary Biotechnology, Shanghai, 200240, P.R. China. College of Animal Sciences, Zhejiang University, Hangzhou, 310058, P.R. China. College of Animal Sciences, Zhejiang University, Hangzhou, 310058, P.R. China. National Station of Animal Husbandry, Beijing, 100125, P.R. China. Department of Animal Science, School of Agriculture and Biology, Shanghai Jiao Tong University, Shanghai, 200240, P.R. China. Shanghai Key Laboratory of Veterinary Biotechnology, Shanghai, 200240, P.R. China. National Station of Animal Husbandry, Beijing, 100125, P.R. China. College of Animal Sciences, Zhejiang University, Hangzhou, 310058, P.R. China. Department of Animal Science, School of Agriculture and Biology, Shanghai Jiao Tong University, Shanghai, 200240, P.R. China. wangqishan@sjtu.edu.cn. Shanghai Key Laboratory of Veterinary Biotechnology, Shanghai, 200240, P.R. China. wangqishan@sjtu.edu.cn. Department of Animal Science, School of Agriculture and Biology, Shanghai Jiao Tong University, Shanghai, 200240, P.R. China. panyuchun1963@aliyun.com. Shanghai Key Laboratory of Veterinary Biotechnology, Shanghai, 200240, P.R. China. panyuchun1963@aliyun.com.</t>
  </si>
  <si>
    <t>Lung and Allergy Research Centre, Diamantina Institute, University of Queensland, Woolloongabba, QLD, Australia. Lung and Allergy Research Centre, Diamantina Institute, University of Queensland, Woolloongabba, QLD, Australia. Lung and Allergy Research Centre, Diamantina Institute, University of Queensland, Woolloongabba, QLD, Australia. Lung and Allergy Research Centre, Diamantina Institute, University of Queensland, Woolloongabba, QLD, Australia. Lung and Allergy Research Centre, Diamantina Institute, University of Queensland, Woolloongabba, QLD, Australia. Lung and Allergy Research Centre, Diamantina Institute, University of Queensland, Woolloongabba, QLD, Australia. Department of Respiratory Medicine, Princess Alexandra Hospital, Brisbane, QLD, Australia.</t>
  </si>
  <si>
    <t>Department of Clinical Pharmacology, SRM Medical College Hospital &amp; Research Centre, Kattankulathur, TamilNadu, India. Department of Clinical Pharmacology, SRM Medical College Hospital &amp; Research Centre, Kattankulathur, TamilNadu, India. Division of Biostatistics, School of Public Health, SRM University, Kattankulathur, TamilNadu, India. Department of Clinical Pharmacology, SRM Medical College Hospital &amp; Research Centre, Kattankulathur, TamilNadu, India. Department of Cardiology, SRM Medical College Hospital &amp; Research Centre, Kattankulathur, TamilNadu, India. Department of Clinical Pharmacology, SRM Medical College Hospital &amp; Research Centre, Kattankulathur, TamilNadu, India.</t>
  </si>
  <si>
    <t>The Dartmouth Institute for Health Policy &amp; Clinical Practice, Geisel School of Medicine, Lebanon, NH. The Dartmouth Institute for Health Policy &amp; Clinical Practice, Geisel School of Medicine, Lebanon, NH. The Dartmouth Institute for Health Policy &amp; Clinical Practice, Geisel School of Medicine, Lebanon, NH. Program of Applied Translational Research, Yale School of Medicine, New Haven, CT. Institute for Clinical Evaluative Sciences, Ontario, Canada. Dartmouth-Hitchcock Medical Center, Lebanon, NH. Dartmouth-Hitchcock Medical Center, Lebanon, NH. Program of Applied Translational Research, Yale School of Medicine, New Haven, CT. Institute for Clinical Evaluative Sciences, Ontario, Canada. The Dartmouth Institute for Health Policy &amp; Clinical Practice, Geisel School of Medicine, Lebanon, NH jbrown@dartmouth.edu.</t>
  </si>
  <si>
    <t>Cardiology Department, Hospital Clinico Universitario de Valencia, INCLIVA, Universitat de Valencia, Valencia, Spain; CIBER Cardiovascular, Madrid, Spain. Cardiology Department, Hospital Clinico Universitario de Valencia, INCLIVA, Universitat de Valencia, Valencia, Spain; CIBER Cardiovascular, Madrid, Spain. CIBER Cardiovascular, Madrid, Spain; Cardiology Department and Heart Failure Unit, Hospital Universitari Germans Trias i Pujol, Badalona, Spain; Department of Medicine, Universitat Autonoma de Barcelona, Barcelona, Spain. Electronic address: abayesgenis@gmail.com. Cardiology Department and Heart Failure Unit, Hospital Universitari Germans Trias i Pujol, Badalona, Spain. Cardiology Department, Hospital Clinico Universitario de Valencia, INCLIVA, Universitat de Valencia, Valencia, Spain. Cardiology Department, Hospital Clinico Universitario de Valencia, INCLIVA, Universitat de Valencia, Valencia, Spain. Cardiology Department, Hospital Clinico Universitario de Valencia, INCLIVA, Universitat de Valencia, Valencia, Spain; CIBER Cardiovascular, Madrid, Spain. ERESA, Valencia, Spain. Department of Medicine, Universitat Autonoma de Barcelona, Barcelona, Spain. CIBER Cardiovascular, Madrid, Spain; Cardiology Department and Heart Failure Unit, Hospital Universitari Germans Trias i Pujol, Badalona, Spain. CIBER Cardiovascular, Madrid, Spain; Cardiology Department and Heart Failure Unit, Hospital Universitari Germans Trias i Pujol, Badalona, Spain; Department of Medicine, Universitat Autonoma de Barcelona, Barcelona, Spain. Electronic address: vicentbodi@hotmail.com.</t>
  </si>
  <si>
    <t>Division of Plastic and Reconstructive Surgery, Medical University of Vienna, Vienna, Austria. Department of Facial Plastic Surgery, Marienhospital Stuttgart, Stuttgart, Germany, Phone: +43 1 40400 56160. Division of Laboratory Medicine, Konventhospital Barmherzige Brueder Linz, Linz, Austria. Department of Surgery, The George Washington University, Washington, DC, USA. Division of Plastic and Reconstructive Surgery, Medical University of Vienna, Vienna, Austria. Department of Anesthesiology and Intensive Care, Franziskus Spital, Vienna, Austria. Department of Anesthesiology, General Intensive Care and Pain Medicine, Medical University of Vienna, Vienna, Austria. Department of Laboratory Medicine, Konventhospital Barmherzige Brueder Linz, Linz, Austria. Department of Clinical Pathology, Hospital of Bolzano, Bolzano, Italy. Division of Thoracic Surgery, Medical University of Vienna, Vienna, Austria. Christian Doppler Laboratory for Cardiac and Thoracic Diagnosis and Regeneration, Medical University of Vienna, Vienna, Austria. Department of Orthopedics and Trauma Surgery, Medical University of Vienna, Vienna, Austria.</t>
  </si>
  <si>
    <t>Department of Integrated Chinese and Western Medicine, Tongji Hospital, Tongji Medical College, Huazhong University of Science and Technology, Wuhan, Hubei, China (mainland). Department of Integrated Chinese and Western Medicine, Tongji Hospital, Tongji Medical College, Huazhong University of Science and Technology, Wuhan, Hubei, China (mainland). Department of Integrated Chinese and Western Medicine, Tongji Hospital, Tongji Medical College, Huazhong University of Science and Technology, Wuhan, Hubei, China (mainland). Department of Integrated Chinese and Western Medicine, Tongji Hospital, Tongji Medical College, Huazhong University of Science and Technology, Wuhan, Hubei, China (mainland). Department of Integrated Chinese and Western Medicine, Tongji Hospital, Tongji Medical College, Huazhong University of Science and Technology, Wuhan, Hubei, China (mainland).</t>
  </si>
  <si>
    <t>Department of Otorhinolaryngology, Shiga University of Medical Science, Shiga, Japan. Electronic address: matsuk@belle.shiga-med.ac.jp. Department of Otorhinolaryngology, Shiga University of Medical Science, Shiga, Japan. Department of Otorhinolaryngology, Shiga University of Medical Science, Shiga, Japan. Department of Otorhinolaryngology, Shiga University of Medical Science, Shiga, Japan. Department of Otorhinolaryngology, Shiga University of Medical Science, Shiga, Japan. Department of Otorhinolaryngology, Shiga University of Medical Science, Shiga, Japan. Department of Otorhinolaryngology, Shiga University of Medical Science, Shiga, Japan.</t>
  </si>
  <si>
    <t>The Department of Immunology, School of Basic Medical Sciences, Capital Medical University, Beijing, China; The Department of Physiology and Pathological Physiology, School of Basic Medical Sciences, Capital Medical University, Beijing, China. The Department of Physiology and Pathological Physiology, School of Basic Medical Sciences, Capital Medical University, Beijing, China. The Department of Physiology and Pathological Physiology, School of Basic Medical Sciences, Capital Medical University, Beijing, China. The Department of Immunology, School of Basic Medical Sciences, Capital Medical University, Beijing, China. Department of Thoracic Surgery, Beijing Chao-Yang Hospital, Capital Medical University &amp; Beijing Institute of Respiratory Medicine, Beijing, China. Department of Respiratory and Critical Care Medicine, Beijing Chao-Yang Hospital, Capital Medical University &amp; Beijing Institute of Respiratory Medicine, Beijing, China. Faculty of Life Sciences &amp; Medicine, School of Immunology &amp; Microbial Sciences, Department of Inflammation Biology, Asthma UK Centre in Allergic Mechanisms of Asthma, King's College London, London, UK. The Department of Immunology, School of Basic Medical Sciences, Capital Medical University, Beijing, China. The Department of Immunology, School of Basic Medical Sciences, Capital Medical University, Beijing, China. Electronic address: wy_robin@ccmu.edu.cn. The Department of Respirology, Capital Medical University, Beijing, China.</t>
  </si>
  <si>
    <t>Cardiovascular Center and Cardiology Division, Department of Internal Medicine, Seoul St. Mary's Hospital, The Catholic University of Korea, Seoul, Korea. Cardiovascular Center and Cardiology Division, Department of Internal Medicine, Seoul St. Mary's Hospital, The Catholic University of Korea, Seoul, Korea. Nephrology Division, Department of Internal Medicine, Incheon St. Mary's Hospital, The Catholic University of Korea, Incheon, Korea. Nephrology Division, Department of Internal Medicine, Incheon St. Mary's Hospital, The Catholic University of Korea, Incheon, Korea. Nephrology Division, Department of Internal Medicine, Incheon St. Mary's Hospital, The Catholic University of Korea, Incheon, Korea.</t>
  </si>
  <si>
    <t>Department of Surgery, Faculty of Medical Sciences, University of Kragujevac, Kragujevac, Serbia. Department of Surgery, Faculty of Medical Sciences, University of Kragujevac, Kragujevac, Serbia. Center for Molecular Medicine and Stem Cell Research, Faculty of Medical Sciences, University of Kragujevac, Svetozara Markovica 69, Kragujevac, 34000, Serbia. Center for Molecular Medicine and Stem Cell Research, Faculty of Medical Sciences, University of Kragujevac, Svetozara Markovica 69, Kragujevac, 34000, Serbia. Center for Molecular Medicine and Stem Cell Research, Faculty of Medical Sciences, University of Kragujevac, Svetozara Markovica 69, Kragujevac, 34000, Serbia. Center for Molecular Medicine and Stem Cell Research, Faculty of Medical Sciences, University of Kragujevac, Svetozara Markovica 69, Kragujevac, 34000, Serbia. Center for Molecular Medicine and Stem Cell Research, Faculty of Medical Sciences, University of Kragujevac, Svetozara Markovica 69, Kragujevac, 34000, Serbia. miodrag.lukic@medf.kg.ac.rs.</t>
  </si>
  <si>
    <t>Department of Cardiology, University of Giessen, Giessen, Germany. DZHK (German Center for Cardiovascular Research), Partner Site RheinMain, Frankfurt am Main, Germany. Department of Cardiology, Kerckhoff Heart and Thorax Center, Bad Nauheim, Germany. DZHK (German Center for Cardiovascular Research), Partner Site RheinMain, Frankfurt am Main, Germany. Department of Cardiology, Kerckhoff Heart and Thorax Center, Bad Nauheim, Germany. DZHK (German Center for Cardiovascular Research), Partner Site RheinMain, Frankfurt am Main, Germany. Department of Cardiology, Kerckhoff Heart and Thorax Center, Bad Nauheim, Germany. Department of Cardiology, University of Giessen, Giessen, Germany. Department of Cardiology, University of Giessen, Giessen, Germany. Department of Cardiology, University of Giessen, Giessen, Germany. Department of Cardiology, University of Giessen, Giessen, Germany. Department of Cardiology, St.-Johannes-Hospital, Dortmund, Germany. Department of Cardiology, St.-Johannes-Hospital, Dortmund, Germany. DZHK (German Center for Cardiovascular Research), Partner Site RheinMain, Frankfurt am Main, Germany. Department of Cardiology, Kerckhoff Heart and Thorax Center, Bad Nauheim, Germany. DZHK (German Center for Cardiovascular Research), Partner Site RheinMain, Frankfurt am Main, Germany. Department of Cardiology, Kerckhoff Heart and Thorax Center, Bad Nauheim, Germany. Department of Cardiology, University of Giessen, Giessen, Germany. Department of Cardiology, University of Giessen, Giessen, Germany. DZHK (German Center for Cardiovascular Research), Partner Site RheinMain, Frankfurt am Main, Germany. Department of Cardiology, Kerckhoff Heart and Thorax Center, Bad Nauheim, Germany. Department of Cardiology, University of Giessen, Giessen, Germany. DZHK (German Center for Cardiovascular Research), Partner Site RheinMain, Frankfurt am Main, Germany.</t>
  </si>
  <si>
    <t>Department of Laboratory Medicine, The Second Affiliated Hospital of Guilin Medical University, Guilin, China. Melanoma and Sarcoma Medical Oncology Unit, State Key Laboratory of Oncology in South China, Collaborative Innovation Center for Cancer Medicine, Sun Yat-sen University Cancer Center, Guangzhou, China. Department of Immunology, School of Basic Medicine, Tongji Medical College, Huazhong University of Science and Technology, Wuhan, China. Melanoma and Sarcoma Medical Oncology Unit, State Key Laboratory of Oncology in South China, Collaborative Innovation Center for Cancer Medicine, Sun Yat-sen University Cancer Center, Guangzhou, China. Department of Radiotherapy, Affiliated Hospital of Guilin Medical University, Guilin, China. Department of Laboratory Medicine, The Second Affiliated Hospital of Guilin Medical University, Guilin, China. Melanoma and Sarcoma Medical Oncology Unit, State Key Laboratory of Oncology in South China, Collaborative Innovation Center for Cancer Medicine, Sun Yat-sen University Cancer Center, Guangzhou, China. Melanoma and Sarcoma Medical Oncology Unit, State Key Laboratory of Oncology in South China, Collaborative Innovation Center for Cancer Medicine, Sun Yat-sen University Cancer Center, Guangzhou, China. Department of Immunology, School of Basic Medicine, Tongji Medical College, Huazhong University of Science and Technology, Wuhan, China. Key Laboratory of Organ Transplantation, Ministry of Education, NHC Key Laboratory of Organ Transplantation, Chinese Academy of Medical Sciences, Wuhan, China.</t>
  </si>
  <si>
    <t>Department of Microbiology and Immunobiology and Evergrande Center for Immunologic Diseases, Harvard Medical School and Brigham and Women's Hospital, Boston, MA 02115, USA. Department of Microbiology and Immunobiology and Evergrande Center for Immunologic Diseases, Harvard Medical School and Brigham and Women's Hospital, Boston, MA 02115, USA. Department of Microbiology and Immunobiology and Evergrande Center for Immunologic Diseases, Harvard Medical School and Brigham and Women's Hospital, Boston, MA 02115, USA. Department of Microbiology and Immunobiology and Evergrande Center for Immunologic Diseases, Harvard Medical School and Brigham and Women's Hospital, Boston, MA 02115, USA. Department of Microbiology and Immunobiology and Evergrande Center for Immunologic Diseases, Harvard Medical School and Brigham and Women's Hospital, Boston, MA 02115, USA. Department of Microbiology and Immunobiology and Evergrande Center for Immunologic Diseases, Harvard Medical School and Brigham and Women's Hospital, Boston, MA 02115, USA. Department of Microbiology and Immunobiology and Evergrande Center for Immunologic Diseases, Harvard Medical School and Brigham and Women's Hospital, Boston, MA 02115, USA. Electronic address: cbdm@hms.harvard.edu.</t>
  </si>
  <si>
    <t>National Center for Cool and Cold Water Aquaculture, Agricultural Research Service, USDA, Kearneysville, WV 25430, USA. Electronic address: Cassidy.shaw@ars.usda.gov. National Center for Cool and Cold Water Aquaculture, Agricultural Research Service, USDA, Kearneysville, WV 25430, USA. National Center for Cool and Cold Water Aquaculture, Agricultural Research Service, USDA, Kearneysville, WV 25430, USA. Electronic address: greg.wiens@ars.usda.gov.</t>
  </si>
  <si>
    <t>Yonsei Gowoon Dermatologic Clinic, Seoul, Korea. Department of Dermatology, Ewha Womans University College of Medicine, Seoul, Korea. Research Institute for Integrative Regenerative Biomedical Engineering, Dongguk University, Seoul, Korea. Department of Dermatology, Ewha Womans University College of Medicine, Seoul, Korea. Department of Dermatology, Ewha Womans University College of Medicine, Seoul, Korea. Research Institute for Integrative Regenerative Biomedical Engineering, Dongguk University, Seoul, Korea. Department of Dermatology, Ewha Womans University College of Medicine, Seoul, Korea.</t>
  </si>
  <si>
    <t>Department of Medicine, University of Washington, Seattle, WA. Division of Nephrology, Kidney Research Institute, University of Washington, Seattle, WA. Department of Medicine, University of Washington, Seattle, WA. Nephrology Program, Wayne State University, Detroit, MI. Nephrology Program, University of Michigan, Ann Arbor, MI. Division of Nephrology, Kidney Research Institute, University of Washington, Seattle, WA. Nephrology Program, University of Michigan, Ann Arbor, MI. Nephrology Program, Temple University, Philadelphia, PA. Nephrology Program, University of Michigan, Ann Arbor, MI. Nephrology Program, University of Michigan, Ann Arbor, MI. Division of Nephrology, Kidney Research Institute, University of Washington, Seattle, WA. Nephrology Program, University of Michigan, Ann Arbor, MI. Division of Nephrology, Kidney Research Institute, University of Washington, Seattle, WA. Nephrology Program, University of Michigan, Ann Arbor, MI. Division of Nephrology, Kidney Research Institute, University of Washington, Seattle, WA. Nephrology Program, University of Michigan, Ann Arbor, MI. Division of Nephrology, Kidney Research Institute, University of Washington, Seattle, WA. Electronic address: nbansal@uw.edu.</t>
  </si>
  <si>
    <t>Departamento de Patologia, Centro de Ciencias Biologicas, Universidade Estadual de Londrina, Londrina, Brazil. Cardiovascular Division, British Heart Foundation Centre, King's College London, London, United Kingdom. Department of Pharmacology, Ribeirao Preto Medical School, University of Sao Paulo, Ribeirao Preto, Brazil. Departamento de Patologia, Centro de Ciencias Biologicas, Universidade Estadual de Londrina, Londrina, Brazil. Department of Pharmacology, Ribeirao Preto Medical School, University of Sao Paulo, Ribeirao Preto, Brazil. Department of Pharmacology, Ribeirao Preto Medical School, University of Sao Paulo, Ribeirao Preto, Brazil. Departamento de Microbiologia, Centro de Ciencias Biologicas, Universidade Estadual de Londrina, Londrina, Brazil. Laboratory of Pathology, Faculty of Medicine, University of Brasilia, Brasilia, Brazil. Department of Pharmaceutical Sciences, Healthy Sciences Centre, Londrina State University, Londrina, Brazil. Department of Physics and Chemistry, School of Pharmaceutical Sciences of Ribeirao Preto, University of Sao Paulo, Ribeirao Preto, Brazil. Laboratorio de Imunofarmacologia, Departamento de Bioquimica e Imunologia, Instituto de Ciencias Biologicas (ICB), Universidade Federal de Minas Gerais, Belo Horizonte, Brazil. Department of Pharmacology, Ribeirao Preto Medical School, University of Sao Paulo, Ribeirao Preto, Brazil. Division of Immunology, Infection and Inflammation, University of Glasgow, Glasgow, United Kingdom. Division of Clinical Immunology, School of Medicine of Ribeirao Preto, University of Sao Paulo, Ribeirao Preto, Brazil. Division of Clinical Immunology, School of Medicine of Ribeirao Preto, University of Sao Paulo, Ribeirao Preto, Brazil. Department of Pharmacology, Ribeirao Preto Medical School, University of Sao Paulo, Ribeirao Preto, Brazil. Department of Pharmacology, Ribeirao Preto Medical School, University of Sao Paulo, Ribeirao Preto, Brazil. Departamento de Patologia, Centro de Ciencias Biologicas, Universidade Estadual de Londrina, Londrina, Brazil.</t>
  </si>
  <si>
    <t>Department of Cardiovascular Diseases, Mayo Clinic, Rochester, Minnesota. William J. von Liebig Transplant Center, Mayo Clinic, Rochester, Minnesota. Department of Cardiovascular Diseases, Mayo Clinic, Rochester, Minnesota. Department of Cardiovascular Diseases, Mayo Clinic, Rochester, Minnesota. Division of Anatomic Pathology, Mayo Clinic, Rochester, Minnesota. William J. von Liebig Transplant Center, Mayo Clinic, Rochester, Minnesota. Division of Biomedical Statistics and Informatics, Mayo Clinic, Rochester, Minnesota. Division of Biomedical Statistics and Informatics, Mayo Clinic, Rochester, Minnesota. Department of Cardiovascular Diseases, Mayo Clinic, Rochester, Minnesota. William J. von Liebig Transplant Center, Mayo Clinic, Rochester, Minnesota. Department of Cardiovascular Diseases, Mayo Clinic, Rochester, Minnesota. William J. von Liebig Transplant Center, Mayo Clinic, Rochester, Minnesota.</t>
  </si>
  <si>
    <t>Department of Pathophysiology, Medical College, Nanchang University, 461 Bayi Road, Nanchang 330006, China. lmwl5@live.com. Department of Pathophysiology, Medical College, Nanchang University, 461 Bayi Road, Nanchang 330006, China. z1293612123@gmail.com. Gannan Medical University, Rongjiang New Area, Ganzhou 341000, China. zhangweign@outlook.com. Department of Pathophysiology, Medical College, Nanchang University, 461 Bayi Road, Nanchang 330006, China. laixingning99@outlook.com. Department of Pathophysiology, Medical College, Nanchang University, 461 Bayi Road, Nanchang 330006, China. chenhouwen@sina.com. Department of Pathophysiology, Medical College, Nanchang University, 461 Bayi Road, Nanchang 330006, China. xionglixia@ncu.edu.cn.</t>
  </si>
  <si>
    <t>Institute of Life Sciences, Scuola Superiore Sant'Anna, Pisa, Italy; Cardiology Division, University of Pisa, Italy. Electronic address: a.aimo@santannapisa.it. Allergy and Immunology Division, University of Pisa, Pisa, Italy. Institute of Life Sciences, Scuola Superiore Sant'Anna, Pisa, Italy; Cardiology Division, Fondazione Toscana Gabriele Monasterio, Pisa, Italy. Clinical Pathology Unit, University of Pisa, Italy. Institute of Life Sciences, Scuola Superiore Sant'Anna, Pisa, Italy; Cardiology Division, Fondazione Toscana Gabriele Monasterio, Pisa, Italy. University of California, San Diego, CA, USA. Institute of Life Sciences, Scuola Superiore Sant'Anna, Pisa, Italy; Cardiology Division, Fondazione Toscana Gabriele Monasterio, Pisa, Italy.</t>
  </si>
  <si>
    <t>Centro Cardiologico Monzino IRCCS, Milan, Italy. Centro Cardiologico Monzino IRCCS, Milan, Italy. Centro Cardiologico Monzino IRCCS, Milan, Italy. Centro Cardiologico Monzino IRCCS, Milan, Italy. Centro Cardiologico Monzino IRCCS, Milan, Italy. Cardiovascular Section, Department of Clinical Sciences and Community Health, University of Milan, Milan, Italy.</t>
  </si>
  <si>
    <t>Precision Immunology Institute, Icahn School of Medicine at Mount Sinai, New York, NY, United States. Precision Immunology Institute, Icahn School of Medicine at Mount Sinai, New York, NY, United States. Precision Immunology Institute, Icahn School of Medicine at Mount Sinai, New York, NY, United States. Precision Immunology Institute, Icahn School of Medicine at Mount Sinai, New York, NY, United States. Electronic address: sergio.lira@mssm.edu.</t>
  </si>
  <si>
    <t>Department of Cardiology, Sakra World Hospital, Bangalore, India; Cardiology, Apollo Main Hospital, Chennai, India. Electronic address: aditi.dattagupta@sakraworldhospital.com. Department of Cardiology, Apollo Main Hospital, Chennai 600006, India. Electronic address: drsathyamurthy_i@apollohospitals.com.</t>
  </si>
  <si>
    <t>Cardiovascular Centre, Ananthapuri Hospitals and Research Institute, Thiruvananthapuram, Kerala, India. Electronic address: bahuleyan2001@yahoo.co.uk. Department of Cardiology, Government Medical College, Thiruvananthapuram, Kerala, India. Lisie Heart Institute, Kochi, Kerala, India. Cardiovascular Centre, Ananthapuri Hospitals and Research Institute, Thiruvananthapuram, Kerala, India; Global Institute of Public Health, Chacka, Thiruvananthapuram, Kerala, India. Cardiovascular Centre, Ananthapuri Hospitals and Research Institute, Thiruvananthapuram, Kerala, India. Cardiovascular Centre, Ananthapuri Hospitals and Research Institute, Thiruvananthapuram, Kerala, India. Cardiovascular Centre, Ananthapuri Hospitals and Research Institute, Thiruvananthapuram, Kerala, India. Department of Laboratory Medicine, Ananthapuri Hospitals and Research Institute, Thiruvananthapuram, Kerala, India. Department of Cardiology, Government Medical College, Thiruvananthapuram, Kerala, India.</t>
  </si>
  <si>
    <t>Research Center for Tissue Engineering and Regenerative Medicine, Union Hospital, Tongji Medical College, Huazhong University of Science and Technology, Wuhan, 430022, China. Research Center for Tissue Engineering and Regenerative Medicine, Union Hospital, Tongji Medical College, Huazhong University of Science and Technology, Wuhan, 430022, China. Research Center for Tissue Engineering and Regenerative Medicine, Union Hospital, Tongji Medical College, Huazhong University of Science and Technology, Wuhan, 430022, China. Research Center for Tissue Engineering and Regenerative Medicine, Union Hospital, Tongji Medical College, Huazhong University of Science and Technology, Wuhan, 430022, China. Research Center for Tissue Engineering and Regenerative Medicine, Union Hospital, Tongji Medical College, Huazhong University of Science and Technology, Wuhan, 430022, China. Research Center for Tissue Engineering and Regenerative Medicine, Union Hospital, Tongji Medical College, Huazhong University of Science and Technology, Wuhan, 430022, China. Department of Gastrointestinal Surgery, Union Hospital, Tongji Medical College, Huazhong University of Science and Technology, Wuhan, 430022, China. wgb@hust.edu.cn. Research Center for Tissue Engineering and Regenerative Medicine, Union Hospital, Tongji Medical College, Huazhong University of Science and Technology, Wuhan, 430022, China. zhengwang@hust.edu.cn. Department of Gastrointestinal Surgery, Union Hospital, Tongji Medical College, Huazhong University of Science and Technology, Wuhan, 430022, China. zhengwang@hust.edu.cn. Research Center for Tissue Engineering and Regenerative Medicine, Union Hospital, Tongji Medical College, Huazhong University of Science and Technology, Wuhan, 430022, China. lin_wang@hust.edu.cn. Department of Clinical Laboratory, Union Hospital, Tongji Medical College, Huazhong University of Science and Technology, Wuhan, 430022, China. lin_wang@hust.edu.cn.</t>
  </si>
  <si>
    <t>Department of Gynecology and Obstetrics, Saarland University Medical Center, Homburg/Saar, Germany. Department of Pediatric Cardiology, Saarland University Medical Center, Homburg/Saar, Germany. Institute of Medical Biometry, Epidemiology and Medical Informatics, Saarland University Medical Center, Homburg/Saar, Germany. Department of Pediatric Cardiology, Saarland University Medical Center, Homburg/Saar, Germany.</t>
  </si>
  <si>
    <t>Division of Allergy and Immunology, Cincinnati Children's Hospital Medical Center, 3333 Burnet Avenue, Cincinnati, OH, 45229-3039, USA. Division of Allergy and Immunology, Cincinnati Children's Hospital Medical Center, 3333 Burnet Avenue, Cincinnati, OH, 45229-3039, USA. Division of Allergy and Immunology, Cincinnati Children's Hospital Medical Center, 3333 Burnet Avenue, Cincinnati, OH, 45229-3039, USA. Division of Allergy and Immunology, Cincinnati Children's Hospital Medical Center, 3333 Burnet Avenue, Cincinnati, OH, 45229-3039, USA. Division of Allergy and Immunology, Cincinnati Children's Hospital Medical Center, 3333 Burnet Avenue, Cincinnati, OH, 45229-3039, USA. Division of Allergy and Immunology, Cincinnati Children's Hospital Medical Center, 3333 Burnet Avenue, Cincinnati, OH, 45229-3039, USA. Division of Allergy and Immunology, Cincinnati Children's Hospital Medical Center, 3333 Burnet Avenue, Cincinnati, OH, 45229-3039, USA. Division of Allergy and Immunology, Cincinnati Children's Hospital Medical Center, 3333 Burnet Avenue, Cincinnati, OH, 45229-3039, USA. Marc.Rothenberg@cchmc.org.</t>
  </si>
  <si>
    <t>Center for Neurosciences, Cell Biology, Faculty of Medicine - Polo I, University of Coimbra, Coimbra, Portugal. iMed.ULisboa, Research Institute for Medicines, Department of Biochemistry and Human Biology, Faculty of Pharmacy, Universidade de Lisboa, Lisboa, Portugal. German Mouse Clinic, Institute for Experimental Genetics, Helmholtz Zentrum Muenchen, German Research Center for Environmental Health, Neuherberg, Germany. German Mouse Clinic, Institute for Experimental Genetics, Helmholtz Zentrum Muenchen, German Research Center for Environmental Health and German Center for Diabetes Research (DZD), Chair of Experimental Genetics, School of Life Science Weihenstephan, Technische University Munich, Neuherberg, Germany. Center for Neurosciences, Cell Biology, Faculty of Medicine - Polo I, University of Coimbra, Coimbra, Portugal. iMed.ULisboa, Research Institute for Medicines, Department of Biochemistry and Human Biology, Faculty of Pharmacy, Universidade de Lisboa, Lisboa, Portugal. Rare Diseases and Pediatric Medicine Research Group, Galicia Sur Health Research Institute-SERGAS-UVIGO, Vigo, Spain. Insititute of General Pathology, Universita Cattolica del Sacro Cuore, Faculty of Medicine, Rome, Italy. Molecular and Cellular Aging Laboratory, Institute of Biology, Medicinal Chemistry and Biotechnology, National Hellenic Research Foundation, Athens, Greece. Institute of Biology, Medicinal Chemistry and Biotechnology, National Hellenic Research Foundation, Athens, Greece. Department of Biotechnology, University of Natural Resources and Life Sciences, Vienna, Austria. Christian Doppler Laboratory on Biotechnology of Skin Aging, Department of Biotechnology, University of Natural Resources and Life Sciences, Vienna, Austria. Institute of Biomedicine and Translational Medicine, University of Tartu, Estonia. School of Medicine, Yeditepe University, Istanbul, Turkey. Department of Medical Biology, School of Medicine, Yeditepe University, Istanbul, Turkey. Novartis Institutes for Biomedical Research, Musculoskeletal Disease Area, Muscle Research, Basel, Switzerland. Central Animal Facility, Mouse Clinic for Cancer and Aging, University Medical Center Groningen, University of Groningen, Groningen, The Netherlands. Novartis Institutes for Biomedical Research, Musculoskeletal Disease Area, Muscle Research, Cambridge, USA. Electronic address: anne-ulrike.trendelenburg@novartis.com.</t>
  </si>
  <si>
    <t>Department of Pediatric Dentistry and Orthodontics, Faculty of Dentistry, Federal University of Minas Gerais, Belo Horizonte, Brazil. Department of Microbiology, Biological Science Institute, Federal University of Minas Gerais, Belo Horizonte, Brazil. Department of Pediatric Dentistry and Orthodontics, Faculty of Dentistry, Federal University of Minas Gerais, Belo Horizonte, Brazil. Faculty of Dentistry, Department of Oral Pathology and Surgery, Federal University of Minas Gerais, Belo Horizonte, Brazil. Department of Anatomy, University of Otago, Dunedin, New Zealand. Department of Diagnosis and Surgery, School of Dentistry at Araraquara, Sao Paulo State University, Araraquara, Brazil. Department of Diagnosis and Surgery, School of Dentistry at Araraquara, Sao Paulo State University, Araraquara, Brazil. Department of Physics and Chemistry, School of Pharmaceutical Sciences of Ribeirao Preto, University of Sao Paulo, Ribeirao Preto, Brazil. Department of Physiology and Biophysics, Biological Science Institute, Federal University of Minas Gerais, Belo Horizonte, Brazil. Department of Biological Sciences, School of Dentistry of Bauru, Sao Paulo University, Bauru, Brazil. Department of Biochemistry and Immunology, Biological Science Institute, Federal University of Minas Gerais, Belo Horizonte, Brazil. Faculty of Dentistry, Department of Oral Pathology and Surgery, Federal University of Minas Gerais, Belo Horizonte, Brazil.</t>
  </si>
  <si>
    <t>Department of General Pathology, Institute of Biological Sciences, Federal University of Minas Gerais, Av. Antonio Carlos 6627 - Campus Pampulha, Cx Post 468, Belo Horizonte, MG, CEP 31270-901, Brazil. Department of General Pathology, Institute of Biological Sciences, Federal University of Minas Gerais, Av. Antonio Carlos 6627 - Campus Pampulha, Cx Post 468, Belo Horizonte, MG, CEP 31270-901, Brazil. Department of General Pathology, Institute of Biological Sciences, Federal University of Minas Gerais, Av. Antonio Carlos 6627 - Campus Pampulha, Cx Post 468, Belo Horizonte, MG, CEP 31270-901, Brazil. Department of General Pathology, Institute of Biological Sciences, Federal University of Minas Gerais, Av. Antonio Carlos 6627 - Campus Pampulha, Cx Post 468, Belo Horizonte, MG, CEP 31270-901, Brazil. Department of General Pathology, Institute of Biological Sciences, Federal University of Minas Gerais, Av. Antonio Carlos 6627 - Campus Pampulha, Cx Post 468, Belo Horizonte, MG, CEP 31270-901, Brazil. Department of General Pathology, Institute of Biological Sciences, Federal University of Minas Gerais, Av. Antonio Carlos 6627 - Campus Pampulha, Cx Post 468, Belo Horizonte, MG, CEP 31270-901, Brazil. Department of Physiology and Biophysics, Institute of Biological Sciences, Federal University of Minas Gerais, Av. Antonio Carlos 6627 - Campus Pampulha, Cx Post 468, Belo Horizonte, MG, CEP 31270-901, Brazil. Department of General Pathology, Institute of Biological Sciences, Federal University of Minas Gerais, Av. Antonio Carlos 6627 - Campus Pampulha, Cx Post 468, Belo Horizonte, MG, CEP 31270-901, Brazil. paulapc@icb.ufmg.br.</t>
  </si>
  <si>
    <t>Department of Pediatrics and Immunology, Indiana University School of Medicine, Indianapolis, Indiana, USA. Department of Pediatrics and Immunology, Indiana University School of Medicine, Indianapolis, Indiana, USA. Department of Internal Medicine, Hematology and Oncology Division, University of Michigan, Ann Arbor, Michigan, USA. Life Sciences Institute, University of Michigan, Ann Arbor, Michigan, USA. Department of Pediatrics and Immunology, Indiana University School of Medicine, Indianapolis, Indiana, USA. Lawrence Berkeley National Laboratory, Berkeley, California, USA. Department of Chemistry and Biochemistry, University of California, Santa Cruz, Santa Cruz, California, USA. Department of Pediatrics and Immunology, Indiana University School of Medicine, Indianapolis, Indiana, USA. Department of Pediatrics and Immunology, Indiana University School of Medicine, Indianapolis, Indiana, USA. Life Sciences Institute, University of Michigan, Ann Arbor, Michigan, USA. Life Sciences Institute, University of Michigan, Ann Arbor, Michigan, USA. Life Sciences Institute, University of Michigan, Ann Arbor, Michigan, USA. Department of Biological Chemistry, University of Michigan, Ann Arbor, Michigan, USA. Department of Internal Medicine, Hematology and Oncology Division, University of Michigan, Ann Arbor, Michigan, USA. Department of Pediatrics and Immunology, Indiana University School of Medicine, Indianapolis, Indiana, USA.</t>
  </si>
  <si>
    <t>a Clinic of Internal Medicine II, Department of Cardiology , Paracelsus Medical University of Salzburg , Salzburg , Austria. a Clinic of Internal Medicine II, Department of Cardiology , Paracelsus Medical University of Salzburg , Salzburg , Austria. a Clinic of Internal Medicine II, Department of Cardiology , Paracelsus Medical University of Salzburg , Salzburg , Austria. b Division of Cardiology, Pulmonology, and Vascular Medicine, Medical Faculty , University Duesseldorf , Duesseldorf , Germany. a Clinic of Internal Medicine II, Department of Cardiology , Paracelsus Medical University of Salzburg , Salzburg , Austria. c Universitatsherzzentrum Thuringen , Clinic of Internal Medicine I, Department of Cardiology, Friedrich Schiller University Jena , Jena , Germany. c Universitatsherzzentrum Thuringen , Clinic of Internal Medicine I, Department of Cardiology, Friedrich Schiller University Jena , Jena , Germany. c Universitatsherzzentrum Thuringen , Clinic of Internal Medicine I, Department of Cardiology, Friedrich Schiller University Jena , Jena , Germany. a Clinic of Internal Medicine II, Department of Cardiology , Paracelsus Medical University of Salzburg , Salzburg , Austria. a Clinic of Internal Medicine II, Department of Cardiology , Paracelsus Medical University of Salzburg , Salzburg , Austria. d Department of Cardiology , Charite - Universitaetsmedizin Berlin , Berlin , Germany. e Deutsches Zentrum fur Herz-Kreislauf-Forschung (DZHK) , Berlin , Standort Berlin , Germany.</t>
  </si>
  <si>
    <t>University of Groningen, University Medical Center Groningen, Department of Epidemiology, Groningen, The Netherlands. University of Groningen, University Medical Center Groningen, Groningen Research Institute for Asthma and COPD (GRIAC), Groningen, The Netherlands. University of Groningen, University Medical Center Groningen, Groningen Research Institute for Asthma and COPD (GRIAC), Groningen, The Netherlands. University of Groningen, University Medical Center Groningen, Department of Pulmonology, Groningen, The Netherlands. University of Groningen, University Medical Center Groningen, Groningen Research Institute for Asthma and COPD (GRIAC), Groningen, The Netherlands. University of Groningen, University Medical Center Groningen, Department of Pediatric Pulmonology and Pediatric Allergology, Groningen, The Netherlands. INSERM, Team of Environmental Epidemiology applied to Reproduction and Respiratory Health, IAB, Grenoble, France. INSERM, Team of Environmental Epidemiology applied to Reproduction and Respiratory Health, IAB, Grenoble, France. Team of Environmental Epidemiology applied to Reproduction and Respiratory Health, IAB, Univ. Grenoble Alpes, Grenoble, France. CHU de Grenoble, Team of Environmental Epidemiology applied to Reproduction and Respiratory Health, IAB, Grenoble, France. UMR-946, Inserm, Paris, France. Sorbonne Paris Cite, Institut Universitaire d'Hematologie, Universite Paris Diderot, Paris, France. Swiss Tropical and Public Health Institute, Basel, Switzerland. University of Basel, Basel, Switzerland. Swiss Tropical and Public Health Institute, Basel, Switzerland. University of Basel, Basel, Switzerland. Swiss Tropical and Public Health Institute, Basel, Switzerland. University of Basel, Basel, Switzerland. St Paul's Hospital, The University of British Columbia James Hogg Research Laboratory, Vancouver, BC, Canada. Respiratory Division, Department of Medicine, University of British Columbia, Vancouver, BC, Canada. Institut Universitaire de Cardiologie et de Pneumologie de Quebec, Department of Molecular Medicine, Laval University, Quebec, QC, Canada. Merck Research Laboratories, Boston, MA, USA. University of Groningen, University Medical Center Groningen, Groningen Research Institute for Asthma and COPD (GRIAC), Groningen, The Netherlands. University of Groningen, University Medical Center Groningen, Department of Pulmonology, Groningen, The Netherlands. University of Groningen, University Medical Center Groningen, Groningen Research Institute for Asthma and COPD (GRIAC), Groningen, The Netherlands. University of Groningen, University Medical Center Groningen, Department of Pulmonology, Groningen, The Netherlands. University of Groningen, University Medical Center Groningen, Groningen Research Institute for Asthma and COPD (GRIAC), Groningen, The Netherlands. University of Groningen, University Medical Center Groningen, Department of Pediatric Pulmonology and Pediatric Allergology, Groningen, The Netherlands. University of Groningen, University Medical Center Groningen, Groningen Research Institute for Asthma and COPD (GRIAC), Groningen, The Netherlands. University of Groningen, University Medical Center Groningen, Department of Pulmonology, Groningen, The Netherlands.</t>
  </si>
  <si>
    <t>Department of Pathology, Microbiology, and Immunology, Vanderbilt University School of Medicine, Nashville, Tenn. Division of Allergy, Pulmonary and Critical Care Medicine, Department of Medicine, Vanderbilt University School of Medicine, Nashville, Tenn. Department of Biomedical Informatics, Vanderbilt University School of Medicine, Nashville, Tenn. Department of Biomedical Informatics, Vanderbilt University School of Medicine, Nashville, Tenn. Department of Biomedical Informatics, Vanderbilt University School of Medicine, Nashville, Tenn. Department of Pathology, Microbiology, and Immunology, Vanderbilt University School of Medicine, Nashville, Tenn; Division of Allergy, Pulmonary and Critical Care Medicine, Department of Medicine, Vanderbilt University School of Medicine, Nashville, Tenn. Electronic address: stokes.peebles@vanderbilt.edu.</t>
  </si>
  <si>
    <t>School of Graduate Studies, Tianjin University of Traditional Chinese Medicine, Tianjin, China (mainland). Department of Cardiology, Tianjin Union Medical Center, Nankai University Affiliated Hospital, Tianjin, China (mainland). Department of Cardiology, Tianjin Union Medical Center, Nankai University Affiliated Hospital, Tianjin, China (mainland). School of Medicine, Nankai University, Tianjin, China (mainland). Department of Cardiology, Tianjin Union Medical Center, Nankai University Affiliated Hospital, Tianjin, China (mainland). Department of Cardiology, Tianjin Union Medical Center, Nankai University Affiliated Hospital, Tianjin, China (mainland). Department of Cardiology, Tianjin Union Medical Center, Nankai University Affiliated Hospital, Tianjin, China (mainland).</t>
  </si>
  <si>
    <t>Department of Medical Laboratory, Shengjing Hospital of China Medical University, Shenyang, Liaoning, 110004, PR China. Department of Immunology, School of Basic Medical Science, China Medical University, Shenyang, 110122, PR China. Department of Immunology, School of Basic Medical Science, China Medical University, Shenyang, 110122, PR China. Department of Immunology, School of Basic Medical Science, China Medical University, Shenyang, 110122, PR China. Department of Immunology, School of Basic Medical Science, China Medical University, Shenyang, 110122, PR China. Department of Immunology, School of Basic Medical Science, China Medical University, Shenyang, 110122, PR China. Department of Immunology, School of Basic Medical Science, China Medical University, Shenyang, 110122, PR China. Department of Immunology, School of Basic Medical Science, China Medical University, Shenyang, 110122, PR China. Department of Immunology, School of Basic Medical Science, China Medical University, Shenyang, 110122, PR China. Department of Immunology, School of Basic Medical Science, China Medical University, Shenyang, 110122, PR China. Department of Immunology, School of Basic Medical Science, China Medical University, Shenyang, 110122, PR China.</t>
  </si>
  <si>
    <t>Department of Pediatrics, Indiana University, Indianapolis, IN, USA. Department of Microbiology Immunology, Indiana University, Indianapolis, IN, USA. Melvin and Bren Simon Cancer Center, Indiana University, Indianapolis, IN, USA. Department of Pediatrics, Indiana University, Indianapolis, IN, USA. Department of Microbiology Immunology, Indiana University, Indianapolis, IN, USA. Melvin and Bren Simon Cancer Center, Indiana University, Indianapolis, IN, USA.</t>
  </si>
  <si>
    <t>Division of Pediatric Pulmonary Medicine, Allergy, and Immunology, Children's Hospital of Pittsburgh of UPMC, University of Pittsburgh, Pittsburgh, PA, USA. Division of Pediatric Pulmonary Medicine, Allergy, and Immunology, Children's Hospital of Pittsburgh of UPMC, University of Pittsburgh, Pittsburgh, PA, USA. CIBER de Enfermedades Respiratorias, Instituto de Salud Carlos III, Madrid, Spain. Research Unit, Hospital Universitario N.S. de Candelaria, Universidad de La Laguna, Santa Cruz de Tenerife, Spain. Division of Pediatric Pulmonary Medicine, Allergy, and Immunology, Children's Hospital of Pittsburgh of UPMC, University of Pittsburgh, Pittsburgh, PA, USA. Dept of Human Genetics, Graduate School of Public Health, University of Pittsburgh, Pittsburgh, PA, USA. Dept of Medicine, University of California San Francisco, San Francisco, CA, USA. Behavioral Sciences Research Institute, University of Puerto Rico, San Juan, Puerto Rico. Dept of Biostatistics, University of Washington, Seattle, WA, USA. Dept of Pediatrics, University of Connecticut, Farmington, CT, USA. Channing Division of Network Medicine, Dept of Medicine, Brigham and Women's Hospital, Harvard Medical School, Boston, MA, USA. Dept of Biostatistics, University of Washington, Seattle, WA, USA. Dept of Biostatistics, University of Washington, Seattle, WA, USA. Dept of Medicine, University of California San Francisco, San Francisco, CA, USA. Dept of Medicine, University of California San Francisco, San Francisco, CA, USA. Dept of Medicine, University of California San Francisco, San Francisco, CA, USA. Dept of Biostatistics, University of Washington, Seattle, WA, USA. Dept of Pediatrics, Albert Einstein College of Medicine, Bronx, NY, USA. Dept of Biostatistics, University of Washington, Seattle, WA, USA. Behavioral Sciences Research Institute, University of Puerto Rico, San Juan, Puerto Rico. Division of Pediatric Pulmonary Medicine, Allergy, and Immunology, Children's Hospital of Pittsburgh of UPMC, University of Pittsburgh, Pittsburgh, PA, USA. Dept of Epidemiology, Columbia University, New York, NY, USA. These authors contributed equally to this work. Dept of Medicine, University of California San Francisco, San Francisco, CA, USA. Dept of Bioengineering and Therapeutic Sciences, University of California San Francisco, San Francisco, CA, USA. These authors contributed equally to this work. Division of Pediatric Pulmonary Medicine, Allergy, and Immunology, Children's Hospital of Pittsburgh of UPMC, University of Pittsburgh, Pittsburgh, PA, USA juan.celedon@chp.edu. These authors contributed equally to this work.</t>
  </si>
  <si>
    <t>CNRS, UMR7355, Orleans, France. Experimental and Molecular Immunology and Neurogenetics, University of Orleans, Orleans, France. CNRS, UMR7355, Orleans, France. Experimental and Molecular Immunology and Neurogenetics, University of Orleans, Orleans, France. CNRS, UMR7355, Orleans, France. Experimental and Molecular Immunology and Neurogenetics, University of Orleans, Orleans, France. CNRS, UMR7355, Orleans, France. Experimental and Molecular Immunology and Neurogenetics, University of Orleans, Orleans, France. CNRS, UMR7355, Orleans, France. Experimental and Molecular Immunology and Neurogenetics, University of Orleans, Orleans, France. CNRS, UMR7355, Orleans, France. Division of Rheumatology, Departments of Internal Medicine Specialties and of Pathology-Immunology, University of Geneva School of Medicine, Geneva, Switzerland. CNRS, UMR7355, Orleans, France. Experimental and Molecular Immunology and Neurogenetics, University of Orleans, Orleans, France. CNRS, UMR7355, Orleans, France. Experimental and Molecular Immunology and Neurogenetics, University of Orleans, Orleans, France. CNRS, Centre de Biophysique Moleculaire, Orleans, France. CNRS, Centre de Biophysique Moleculaire, Orleans, France. CNRS, UMR7355, Orleans, France. Experimental and Molecular Immunology and Neurogenetics, University of Orleans, Orleans, France. CNRS, UMR7355, Orleans, France. Experimental and Molecular Immunology and Neurogenetics, University of Orleans, Orleans, France. CNRS, UMR7355, Orleans, France. Experimental and Molecular Immunology and Neurogenetics, University of Orleans, Orleans, France. CNRS, UMR7355, Orleans, France. Experimental and Molecular Immunology and Neurogenetics, University of Orleans, Orleans, France.</t>
  </si>
  <si>
    <t>Department of Cardiology, the First Affiliated Hospital of Nanjing Medical University. Department of Cardiology, the First Affiliated Hospital of Nanjing Medical University. Department of Cardiology, the First Affiliated Hospital of Nanjing Medical University. Department of Cardiology, the First Affiliated Hospital of Nanjing Medical University. Department of Cardiology, the First Affiliated Hospital of Nanjing Medical University. Department of Cardiology, the First Affiliated Hospital of Nanjing Medical University. Department of Cardiology, the First Affiliated Hospital of Nanjing Medical University. Department of Cardiology, the First Affiliated Hospital of Nanjing Medical University. Department of Cardiology, the First Affiliated Hospital of Nanjing Medical University. Department of Cardiology, the First Affiliated Hospital of Nanjing Medical University. Department of Cardiology, the First Affiliated Hospital of Nanjing Medical University.</t>
  </si>
  <si>
    <t>Department of Cardiovascular Medicine, Osaka University Graduate School of Medicine, Suita, Osaka 565-0871, Japan; Department of Pharmaceutical Chemistry, International Medical University, Kuala Lumpur 57000, Malaysia. Electronic address: nspkoti2001@gmail.com. Department of Cardiovascular Medicine, Osaka University Graduate School of Medicine, Suita, Osaka 565-0871, Japan. Electronic address: s-sanada@cardiology.med.osaka-u.ac.jp. Department of Cardiovascular Medicine, Osaka University Graduate School of Medicine, Suita, Osaka 565-0871, Japan. Department of Cardiovascular Medicine, Osaka University Graduate School of Medicine, Suita, Osaka 565-0871, Japan. Department of Cardiovascular Medicine, Osaka University Graduate School of Medicine, Suita, Osaka 565-0871, Japan. Department of Cardiovascular Medicine, Osaka University Graduate School of Medicine, Suita, Osaka 565-0871, Japan. Department of Cardiovascular Medicine, Osaka University Graduate School of Medicine, Suita, Osaka 565-0871, Japan. Department of Immunology, Hyogo College of Medicine, Nishinomiya, Hyogo 663-8501, Japan. Department of Cardiovascular Medicine, Osaka University Graduate School of Medicine, Suita, Osaka 565-0871, Japan. Department of Immunology, Hyogo College of Medicine, Nishinomiya, Hyogo 663-8501, Japan. Department of Cardiovascular Medicine, Osaka University Graduate School of Medicine, Suita, Osaka 565-0871, Japan; Department of Cardiorenal and Cerebrovascular Medicine, Faculty of Medicine, Kagawa University, Miki, Kagawa 761-0793, Japan.</t>
  </si>
  <si>
    <t>1 Department of Cardiology, Lariboisiere Hospital, Paris, France. 2 Inserm UMRS 942, 75010 Paris, France. 2 Inserm UMRS 942, 75010 Paris, France. 3 DHU FIRE, Paris, France. 2 Inserm UMRS 942, 75010 Paris, France. 2 Inserm UMRS 942, 75010 Paris, France. 3 DHU FIRE, Paris, France. 4 Department of Biochemistry, Lariboisiere Hospital, Paris, France. 5 Centre for Biological Resources BB-0033-00064, Lariboisiere Hospital, Paris, France. 1 Department of Cardiology, Lariboisiere Hospital, Paris, France. 2 Inserm UMRS 942, 75010 Paris, France. 1 Department of Cardiology, Lariboisiere Hospital, Paris, France. 2 Inserm UMRS 942, 75010 Paris, France. 3 DHU FIRE, Paris, France. 6 Paris Diderot University, Sorbonne Paris Cite, 75205 Paris, France.</t>
  </si>
  <si>
    <t>Division of Clinical Research, Fred Hutchinson Cancer Research Center, Seattle, Washington; Department of Medicine, University of Washington School of Medicine, Seattle, Washington. Division of Clinical Research, Fred Hutchinson Cancer Research Center, Seattle, Washington. Division of Clinical Research, Fred Hutchinson Cancer Research Center, Seattle, Washington; Department of Biostatistics, University of Washington School of Medicine, Seattle, Washington. Division of Clinical Research, Fred Hutchinson Cancer Research Center, Seattle, Washington; Department of Medicine, University of Washington School of Medicine, Seattle, Washington. Division of Clinical Research, Fred Hutchinson Cancer Research Center, Seattle, Washington. Division of Clinical Research, Fred Hutchinson Cancer Research Center, Seattle, Washington; Department of Medicine, University of Washington School of Medicine, Seattle, Washington. Division of Clinical Research, Fred Hutchinson Cancer Research Center, Seattle, Washington. Division of Clinical Research, Fred Hutchinson Cancer Research Center, Seattle, Washington; Department of Medicine, University of Washington School of Medicine, Seattle, Washington.</t>
  </si>
  <si>
    <t>Laboratory of Molecular Immunopharmacology and Drug Discovery, Department of Integrative Physiology and Pathobiology, Tufts University School of Medicine, Boston, MA 02111. Graduate Program in Pharmacology and Experimental Therapeutics, Sackler School of Graduate Biomedical Sciences, Tufts University School of Medicine, Boston, MA 02111. Laboratory of Molecular Immunopharmacology and Drug Discovery, Department of Integrative Physiology and Pathobiology, Tufts University School of Medicine, Boston, MA 02111. Laboratory of Molecular Immunopharmacology and Drug Discovery, Department of Integrative Physiology and Pathobiology, Tufts University School of Medicine, Boston, MA 02111. Laboratory of Molecular Immunopharmacology and Drug Discovery, Department of Integrative Physiology and Pathobiology, Tufts University School of Medicine, Boston, MA 02111. Graduate Program in Pharmacology and Experimental Therapeutics, Sackler School of Graduate Biomedical Sciences, Tufts University School of Medicine, Boston, MA 02111. Department of Obstetrics and Gynecology, Tufts University School of Medicine, Boston, MA 02111. Immunology Division, Postgraduate Medical School, University of Chieti, 66100 Chieti, Italy. Department of Pharmacology, Boston University School of Medicine, Boston, MA 02118 sleeman@bu.edu theoharis.theoharides@tufts.edu. Laboratory of Molecular Immunopharmacology and Drug Discovery, Department of Integrative Physiology and Pathobiology, Tufts University School of Medicine, Boston, MA 02111; sleeman@bu.edu theoharis.theoharides@tufts.edu. Graduate Program in Pharmacology and Experimental Therapeutics, Sackler School of Graduate Biomedical Sciences, Tufts University School of Medicine, Boston, MA 02111. Department of Internal Medicine, Tufts Medical Center, Tufts University School of Medicine, Boston, MA 02111.</t>
  </si>
  <si>
    <t>Johann Wojta, Department of Internal Medicine II and Core Facilities, Medical University of Vienna, Waehringer Guertel 18-20, A-1090 Vienna, Austria, Telephone: +43 1 40400/73500, Fax: +43 1 40400/73587, E-mail: johann.wojta@meduniwien.ac.at, or, Agneta Siegbahn, Department of Medical Sciences, Clinical Chemistry and Science for Life Laboratory, University Hospital and Uppsala University, SE 751 85 Uppsala, Sweden, Tel.: +46 18 611 4251, Fax: +46 18 552562, E-mail: agneta.siegbahn@medsci.uu.se.</t>
  </si>
  <si>
    <t>Xi'an Diandi Biotech Company , Xi'an 710049, P. R. China. Xi'an Diandi Biotech Company , Xi'an 710049, P. R. China. Department of Cardiology, Second Affiliated Hospital of Xi'an Jiaotong University , Xi'an 710000, Shaanxi, China. Department of Cardiology, Second Affiliated Hospital of Xi'an Jiaotong University , Xi'an 710000, Shaanxi, China. Department of Cardiovascular Medicine, First Affiliated Hospital of Xi'an Jiaotong University , Xi'an 710061, Shaanxi, China. Department of Cardiovascular Medicine, First Affiliated Hospital of Xi'an Jiaotong University , Xi'an 710061, Shaanxi, China. Department of Cardiovascular Medicine, First Affiliated Hospital of Xi'an Jiaotong University , Xi'an 710061, Shaanxi, China.</t>
  </si>
  <si>
    <t>Department of Laboratory Medicine, Zuckerberg San Francisco General, University of California, San Francisco, CA, USA. Electronic address: Xander.VanWijk@ucsf.edu. Department of Epidemiology and Biostatistics, University of California, San Francisco, CA, USA. Department of Laboratory Medicine, Zuckerberg San Francisco General, University of California, San Francisco, CA, USA. Department of Laboratory Medicine, Zuckerberg San Francisco General, University of California, San Francisco, CA, USA. Division of HIV, Infectious Diseases and Global Health, Department of Medicine, University of California, San Francisco, CA, USA.</t>
  </si>
  <si>
    <t>1 Department of Immunology, Genetics and Pathology, Science for Life Laboratory, Rudbeck Laboratory, Uppsala University , Uppsala, Sweden . 1 Department of Immunology, Genetics and Pathology, Science for Life Laboratory, Rudbeck Laboratory, Uppsala University , Uppsala, Sweden . 2 Department of Medicine, Immunology and Allergy Unit, Karolinska Institutet and Karolinska University Hospital , Stockholm, Sweden . 2 Department of Medicine, Immunology and Allergy Unit, Karolinska Institutet and Karolinska University Hospital , Stockholm, Sweden . 1 Department of Immunology, Genetics and Pathology, Science for Life Laboratory, Rudbeck Laboratory, Uppsala University , Uppsala, Sweden . 2 Department of Medicine, Immunology and Allergy Unit, Karolinska Institutet and Karolinska University Hospital , Stockholm, Sweden . 3 Department of Neuroscience, Neurosurgery, Uppsala University , Uppsala, Sweden . 3 Department of Neuroscience, Neurosurgery, Uppsala University , Uppsala, Sweden . 3 Department of Neuroscience, Neurosurgery, Uppsala University , Uppsala, Sweden . 2 Department of Medicine, Immunology and Allergy Unit, Karolinska Institutet and Karolinska University Hospital , Stockholm, Sweden . 1 Department of Immunology, Genetics and Pathology, Science for Life Laboratory, Rudbeck Laboratory, Uppsala University , Uppsala, Sweden .</t>
  </si>
  <si>
    <t>Department of Histology and Embryology, Faculty of Medicine, University of Rijeka, Rijeka, Croatia. Department of Histology and Embryology, Faculty of Medicine, University of Rijeka, Rijeka, Croatia. Institute for Virology and Research Center for Immunotherapy, University Medical Center of the Johannes Gutenberg-University, Mainz, Germany. Department of Histology and Embryology, Faculty of Medicine, University of Rijeka, Rijeka, Croatia. Clinical Institute of Laboratory Diagnostics, Clinical Hospital Center, Rijeka, Croatia. Department of Microbiology and Immunology, Centre for Molecular Medicine and Stem Cell Research, Faculty of Medicine, University of Kragujevac, Kragujevac, Serbia. Department of Vaccinology and Applied Microbiology, Helmholtz Centre for Infection Research (HZI), Braunschweig, Germany. German Center for Infection Research (DZIF), Hannover-Braunschweig site, Braunschweig, Germany. Institute for Virology and Research Center for Immunotherapy, University Medical Center of the Johannes Gutenberg-University, Mainz, Germany. Institute of Infection Immunology, TWINCORE, Hannover, Germany. Department of Histology and Embryology, Faculty of Medicine, University of Rijeka, Rijeka, Croatia. Department of Histology and Embryology, Faculty of Medicine, University of Rijeka, Rijeka, Croatia.</t>
  </si>
  <si>
    <t>Department of Infectious Diseases, Ruijin Hospital, Shanghai Jiaotong University School of Medicine, Shanghai 200025, China. xieqingrjh@163.com.</t>
  </si>
  <si>
    <t>Pediatric Pulmonology and Pediatric Allergology, Beatrix Children's Hospital, Groningen Research Institute for Asthma and COPD (GRIAC), University Medical Center Groningen, University of Groningen, Groningen, The Netherlands. Department of Pathology and Medical Biology, Laboratory of Experimental Pulmonology and Inflammation Research (EXPIRE), Groningen Research Institute for Asthma and COPD (GRIAC), University Medical Center Groningen, University of Groningen, Groningen, The Netherlands. Department of Pediatric Pulmonology, School for Public Health and Primary Care (CAPHRI), Maastricht University Medical Center (MUMC+), Maastricht, The Netherlands. Pediatric Pulmonology and Pediatric Allergology, Beatrix Children's Hospital, Groningen Research Institute for Asthma and COPD (GRIAC), University Medical Center Groningen, University of Groningen, Groningen, The Netherlands. Department of General Practice, School for Public Health and Primary Care (CAPHRI), Maastricht University Medical Center (MUMC+), Maastricht, The Netherlands. Pediatric Pulmonology and Pediatric Allergology, Beatrix Children's Hospital, Groningen Research Institute for Asthma and COPD (GRIAC), University Medical Center Groningen, University of Groningen, Groningen, The Netherlands. Department of Pathology and Medical Biology, Laboratory of Experimental Pulmonology and Inflammation Research (EXPIRE), Groningen Research Institute for Asthma and COPD (GRIAC), University Medical Center Groningen, University of Groningen, Groningen, The Netherlands. Department of Pathology and Medical Biology, Laboratory of Experimental Pulmonology and Inflammation Research (EXPIRE), Groningen Research Institute for Asthma and COPD (GRIAC), University Medical Center Groningen, University of Groningen, Groningen, The Netherlands. Department of Pediatric Pulmonology, School for Public Health and Primary Care (CAPHRI), Maastricht University Medical Center (MUMC+), Maastricht, The Netherlands. Pediatric Pulmonology and Pediatric Allergology, Beatrix Children's Hospital, Groningen Research Institute for Asthma and COPD (GRIAC), University Medical Center Groningen, University of Groningen, Groningen, The Netherlands.</t>
  </si>
  <si>
    <t>Medical University of Silesia, School of Medicine with the Division of Dentistry, Second Department of Cardiology, Zabrze, Poland. Medical University of Silesia, School of Medicine with the Division of Dentistry, Department of Biochemistry, Zabrze, Poland. Electronic address: eromuk@gmail.com. Medical University of Silesia, School of Medicine with the Division of Dentistry, Second Department of Cardiology, Zabrze, Poland. Medical University of Silesia, School of Medicine with the Division of Dentistry, Second Department of Cardiology, Zabrze, Poland.</t>
  </si>
  <si>
    <t>Amgen Inc., Discovery Research, South San Francisco, California, United States of America. deCODE genetics / Amgen Inc., Reykjavik, Iceland. School of Engineering and Natural Sciences, University of Iceland, Reykjavik, Iceland. deCODE genetics / Amgen Inc., Reykjavik, Iceland. Department of Medicine, Landspitali, The National University Hospital of Iceland, Reykjavik, Iceland. Amgen Inc., Discovery Research, South San Francisco, California, United States of America. deCODE genetics / Amgen Inc., Reykjavik, Iceland. Amgen Inc., Discovery Research, South San Francisco, California, United States of America. Amgen Inc., Discovery Research, South San Francisco, California, United States of America. Amgen Inc., Discovery Research, South San Francisco, California, United States of America. Amgen Inc., Discovery Research, South San Francisco, California, United States of America. Amgen Inc., Discovery Research, South San Francisco, California, United States of America. deCODE genetics / Amgen Inc., Reykjavik, Iceland. deCODE genetics / Amgen Inc., Reykjavik, Iceland. deCODE genetics / Amgen Inc., Reykjavik, Iceland. deCODE genetics / Amgen Inc., Reykjavik, Iceland. The Laboratory in Mjodd, RAM, Reykjavik, Iceland. Department of Clinical Biochemistry, Landspitali, The National University Hospital of Iceland, Reykjavik, Iceland. Laboratory Hematology, Landspitali, The National University Hospital of Iceland, Reykjavik, Iceland. Faculty of Medicine, School of Health Sciences, University of Iceland, Reykjavik, Iceland. Faculty of Medicine, School of Health Sciences, University of Iceland, Reykjavik, Iceland. Department of Clinical Biochemistry, Akureyri Hospital, Akureyri, Iceland. Department of Respiratory Medicine and Sleep, Landspitali, The National University Hospital of Iceland, Reykjavik, Iceland. Faculty of Medicine, School of Health Sciences, University of Iceland, Reykjavik, Iceland. Department of Respiratory Medicine and Sleep, Landspitali, The National University Hospital of Iceland, Reykjavik, Iceland. Faculty of Medicine, School of Health Sciences, University of Iceland, Reykjavik, Iceland. Department of Immunology, Landspitali, The National University Hospital of Iceland, Reykjavik, Iceland. Faculty of Medicine, School of Health Sciences, University of Iceland, Reykjavik, Iceland. Department of Respiratory Medicine and Sleep, Landspitali, The National University Hospital of Iceland, Reykjavik, Iceland. GRIAC research institute, Groningen, The Netherlands. University Medical Center Groningen, University of Groningen, Department of Epidemiology, Groningen, The Netherlands. Center for Pediatrics, Department of General Pediatrics, Adolescent Medicine and Neonatology, Medical Center - University of Freiburg, Faculty of Medicine, Freiburg, Germany. Center for Pediatrics, Department of General Pediatrics, Adolescent Medicine and Neonatology, Medical Center - University of Freiburg, Faculty of Medicine, Freiburg, Germany. Department of Respiratory Medicine, Bispebjerg University Hospital, Copenhagen University, Copenhagen, Denmark. COPSAC (Copenhagen Prospective Studies on Asthma in Childhood), Herlev and Gentofte Hospital, University of Copenhagen, Copenhagen, Denmark. COPSAC (Copenhagen Prospective Studies on Asthma in Childhood), Herlev and Gentofte Hospital, University of Copenhagen, Copenhagen, Denmark. Department of Respiratory Medicine, Bispebjerg University Hospital, Copenhagen University, Copenhagen, Denmark. Center for Pediatrics, Department of General Pediatrics, Adolescent Medicine and Neonatology, Medical Center - University of Freiburg, Faculty of Medicine, Freiburg, Germany. GRIAC research institute, Groningen, The Netherlands. University Medical Center Groningen, University of Groningen, Department of Pediatric Pulmonology and Pediatric Allergology, Beatrix Children's Hospital, Groningen, The Netherlands. COPSAC (Copenhagen Prospective Studies on Asthma in Childhood), Herlev and Gentofte Hospital, University of Copenhagen, Copenhagen, Denmark. COPSAC (Copenhagen Prospective Studies on Asthma in Childhood), Herlev and Gentofte Hospital, University of Copenhagen, Copenhagen, Denmark. deCODE genetics / Amgen Inc., Reykjavik, Iceland. deCODE genetics / Amgen Inc., Reykjavik, Iceland. Faculty of Medicine, School of Health Sciences, University of Iceland, Reykjavik, Iceland. deCODE genetics / Amgen Inc., Reykjavik, Iceland. School of Engineering and Natural Sciences, University of Iceland, Reykjavik, Iceland. Amgen Inc., Discovery Research, South San Francisco, California, United States of America. deCODE genetics / Amgen Inc., Reykjavik, Iceland. Faculty of Medicine, School of Health Sciences, University of Iceland, Reykjavik, Iceland. Department of Immunology, Landspitali, The National University Hospital of Iceland, Reykjavik, Iceland. deCODE genetics / Amgen Inc., Reykjavik, Iceland. Faculty of Medicine, School of Health Sciences, University of Iceland, Reykjavik, Iceland.</t>
  </si>
  <si>
    <t>Division of Nephrology and Center for Immunity, Inflammation and Regenerative Medicine, Department of Medicine, and. Departments of Pharmacology. Microbiology, Immunology and Cancer Biology, and. Division of Nephrology and Center for Immunity, Inflammation and Regenerative Medicine, Department of Medicine, and. Division of Nephrology and Center for Immunity, Inflammation and Regenerative Medicine, Department of Medicine, and. Division of Nephrology and Center for Immunity, Inflammation and Regenerative Medicine, Department of Medicine, and. Division of Nephrology and Center for Immunity, Inflammation and Regenerative Medicine, Department of Medicine, and. Division of Nephrology and Center for Immunity, Inflammation and Regenerative Medicine, Department of Medicine, and. Biomedical Engineering, University of Virginia, Charlottesville, Virginia. Division of Nephrology and Center for Immunity, Inflammation and Regenerative Medicine, Department of Medicine, and. Departments of Pharmacology. Division of Nephrology and Center for Immunity, Inflammation and Regenerative Medicine, Department of Medicine, and. Division of Nephrology and Center for Immunity, Inflammation and Regenerative Medicine, Department of Medicine, and rs3wn@virginia.edu.</t>
  </si>
  <si>
    <t>Deutsches Herzzentrum Munchen, Technische Universitat Munchen, Lazarettstr. 36, 80636, Munich, Germany. Deutsches Herzzentrum Munchen, Technische Universitat Munchen, Lazarettstr. 36, 80636, Munich, Germany. Institute of Epidemiology and Medical Biometry, Ulm University, Ulm, Germany. AGAPLESION Bethesda Clinic, Geriatric Center Ulm/Alb-Donau, Research Unit on Aging, Ulm University, Ulm, Germany. Division of Clinical Epidemiology and Aging Research, German Cancer Research Center (DKFZ), Heidelberg, Germany. Division of Clinical Epidemiology and Aging Research, German Cancer Research Center (DKFZ), Heidelberg, Germany. Deutsches Herzzentrum Munchen, Technische Universitat Munchen, Lazarettstr. 36, 80636, Munich, Germany. koenig@dhm.mhn.de. Department of Internal Medicine II - Cardiology, University of Ulm Medical Centre, Ulm, Germany. koenig@dhm.mhn.de. DZHK (German Centre for Cardiovascular Research), partner site Munich Heart Alliance, Munich, Germany. koenig@dhm.mhn.de. Institute of Epidemiology and Medical Biometry, Ulm University, Ulm, Germany. Division of Clinical Epidemiology and Aging Research, German Cancer Research Center (DKFZ), Heidelberg, Germany.</t>
  </si>
  <si>
    <t>National Cancer Institute, National Institutes of Health, Bethesda, MD, USA. Hematology Branch, National Heart, Lung, and Blood Institute, National Institutes of Health, Bethesda, MD, USA. Laboratory of Pathology, National Cancer Institute, National Institutes of Health, Bethesda, MD, USA. Pediatric Oncology Branch, National Cancer Institute, National Institutes of Health, Bethesda, MD, USA. Hematology Branch, National Heart, Lung, and Blood Institute, National Institutes of Health, Bethesda, MD, USA. Hematology Branch, National Heart, Lung, and Blood Institute, National Institutes of Health, Bethesda, MD, USA. Hematology Branch, National Heart, Lung, and Blood Institute, National Institutes of Health, Bethesda, MD, USA. Hematology Branch, National Heart, Lung, and Blood Institute, National Institutes of Health, Bethesda, MD, USA. Hematology Branch, National Heart, Lung, and Blood Institute, National Institutes of Health, Bethesda, MD, USA. Hematology Branch, National Heart, Lung, and Blood Institute, National Institutes of Health, Bethesda, MD, USA.</t>
  </si>
  <si>
    <t>Department of Surgical Oncology, University of Pittsburgh, 5150 Centre Avenue, Pittsburgh, Pennsylvania 15213, USA. Department of Surgical Oncology, University of Pittsburgh, 5150 Centre Avenue, Pittsburgh, Pennsylvania 15213, USA. University of Pittsburgh Cancer Institute, 5150 Centre Avenue, Pittsburgh, Pennsylvania 15213, USA. Tumour Microenvironment Center, Hillman Cancer Center, University of Pittsburgh, 5115 Centre Avenue, Pittsburgh, Pennsylvania 15213, USA. Magee-Womens Research Institute Ovarian Cancer Center of Excellence, 5150 Centre Avenue, Pittsburgh, Pennsylvania 15213, USA. University of Pittsburgh Cancer Institute, 5150 Centre Avenue, Pittsburgh, Pennsylvania 15213, USA. Magee-Womens Research Institute Ovarian Cancer Center of Excellence, 5150 Centre Avenue, Pittsburgh, Pennsylvania 15213, USA. Peritoneal/Ovarian Cancer Specialty Care Center, Pittsburgh, Pennsylvania 15213, USA. UT Health Science Center at San Antonio, 8403 Floyd Curl Drive, San Antonio, Texas 78229, USA. Departments of Gynecologic Oncology and Immunology, Roswell Park Cancer Institute, Elm and Carlton Streets, Buffalo, New York 14263, USA. Department of Surgical Oncology, University of Pittsburgh, 5150 Centre Avenue, Pittsburgh, Pennsylvania 15213, USA. Department of Surgical Oncology, University of Pittsburgh, 5150 Centre Avenue, Pittsburgh, Pennsylvania 15213, USA.</t>
  </si>
  <si>
    <t>Division of Cardiovascular Diseases in the Department of Internal Medicine, Mayo Clinic, Rochester, Minn. Division of Cardiovascular Diseases in the Department of Internal Medicine, Mayo Clinic, Rochester, Minn; Department of Health Sciences Research, Mayo Clinic, Rochester, Minn. Electronic address: roger.veronique@mayo.edu. Division of Cardiovascular Diseases in the Department of Internal Medicine, Mayo Clinic, Rochester, Minn. Department of Health Sciences Research, Mayo Clinic, Rochester, Minn. Division of Cardiovascular Diseases in the Department of Internal Medicine, Mayo Clinic, Rochester, Minn. Department of Health Sciences Research, Mayo Clinic, Rochester, Minn. Department of Health Sciences Research, Mayo Clinic, Rochester, Minn. Division of Cardiovascular Diseases in the Department of Internal Medicine, Mayo Clinic, Rochester, Minn.</t>
  </si>
  <si>
    <t>Research Institute of Internal Medicine, Oslo University Hospital, Rikshospitalet, Oslo, Norway. Electronic address: snymo@rr-research.no. Research Institute of Internal Medicine, Oslo University Hospital, Rikshospitalet, Oslo, Norway; Section of Clinical Immunology and Infectious Diseases, Oslo University Hospital, Rikshospitalet, Oslo, Norway; Faculty of Medicine, University of Oslo, Oslo, Norway. Department of Cardiology, Oslo University Hospital, Rikshospitalet, Oslo, Norway. British Heart Foundation Glasgow Cardiovascular Research Centre, University of Glasgow, Glasgow, Scotland, United Kingdom. Castle Hill Hospital, Hull York Medical School, University of Hull, Kingston-upon-Hull, United Kingdom. Sahlgrenska University Hospital, Gothenburg, Sweden. scPharmaceuticals, Lexington, Massachusetts. Roche Diagnostics, Penzberg, Germany. Department of Cardiovascular Research, Istituto di Ricerche Farmacologiche Mario Negri, Milan, Italy. Research Institute of Internal Medicine, Oslo University Hospital, Rikshospitalet, Oslo, Norway. Department of Cardiology, Akershus University Hospital, Lorenskog, Norway. Department of Cardiology, Oslo University Hospital, Rikshospitalet, Oslo, Norway. Department of Cardiology, Oslo University Hospital, Rikshospitalet, Oslo, Norway. Research Institute of Internal Medicine, Oslo University Hospital, Rikshospitalet, Oslo, Norway; Faculty of Medicine, University of Oslo, Oslo, Norway; Center for Heart Failure Research, University of Oslo, Oslo, Norway. Department of Cardiology, Oslo University Hospital, Rikshospitalet, Oslo, Norway; Center for Heart Failure Research, University of Oslo, Oslo, Norway. Research Institute of Internal Medicine, Oslo University Hospital, Rikshospitalet, Oslo, Norway; Faculty of Medicine, University of Oslo, Oslo, Norway; K. G. Jebsen Thrombosis Research and Expertise Center, University of Tromso, Tromso, Norway.</t>
  </si>
  <si>
    <t>From the Department of Pathology, and the Department of Rheumatology, Ajou University School of Medicine, Suwon, Korea. J.H. Han, MD, PhD, Department of Pathology, Ajou University School of Medicine; C.H. Suh, MD, PhD, Department of Rheumatology, Ajou University School of Medicine; J.Y. Jung, MD, Department of Rheumatology, Ajou University School of Medicine; M.H. Ahn, PhD, Department of Rheumatology, Ajou University School of Medicine; J.E. Kwon, MD, PhD, Department of Pathology, Ajou University School of Medicine; H. Yim, MD, PhD, Department of Pathology, Ajou University School of Medicine; H.A. Kim, MD, PhD, Department of Rheumatology, Ajou University School of Medicine. From the Department of Pathology, and the Department of Rheumatology, Ajou University School of Medicine, Suwon, Korea. J.H. Han, MD, PhD, Department of Pathology, Ajou University School of Medicine; C.H. Suh, MD, PhD, Department of Rheumatology, Ajou University School of Medicine; J.Y. Jung, MD, Department of Rheumatology, Ajou University School of Medicine; M.H. Ahn, PhD, Department of Rheumatology, Ajou University School of Medicine; J.E. Kwon, MD, PhD, Department of Pathology, Ajou University School of Medicine; H. Yim, MD, PhD, Department of Pathology, Ajou University School of Medicine; H.A. Kim, MD, PhD, Department of Rheumatology, Ajou University School of Medicine. From the Department of Pathology, and the Department of Rheumatology, Ajou University School of Medicine, Suwon, Korea. J.H. Han, MD, PhD, Department of Pathology, Ajou University School of Medicine; C.H. Suh, MD, PhD, Department of Rheumatology, Ajou University School of Medicine; J.Y. Jung, MD, Department of Rheumatology, Ajou University School of Medicine; M.H. Ahn, PhD, Department of Rheumatology, Ajou University School of Medicine; J.E. Kwon, MD, PhD, Department of Pathology, Ajou University School of Medicine; H. Yim, MD, PhD, Department of Pathology, Ajou University School of Medicine; H.A. Kim, MD, PhD, Department of Rheumatology, Ajou University School of Medicine. From the Department of Pathology, and the Department of Rheumatology, Ajou University School of Medicine, Suwon, Korea. J.H. Han, MD, PhD, Department of Pathology, Ajou University School of Medicine; C.H. Suh, MD, PhD, Department of Rheumatology, Ajou University School of Medicine; J.Y. Jung, MD, Department of Rheumatology, Ajou University School of Medicine; M.H. Ahn, PhD, Department of Rheumatology, Ajou University School of Medicine; J.E. Kwon, MD, PhD, Department of Pathology, Ajou University School of Medicine; H. Yim, MD, PhD, Department of Pathology, Ajou University School of Medicine; H.A. Kim, MD, PhD, Department of Rheumatology, Ajou University School of Medicine. From the Department of Pathology, and the Department of Rheumatology, Ajou University School of Medicine, Suwon, Korea. J.H. Han, MD, PhD, Department of Pathology, Ajou University School of Medicine; C.H. Suh, MD, PhD, Department of Rheumatology, Ajou University School of Medicine; J.Y. Jung, MD, Department of Rheumatology, Ajou University School of Medicine; M.H. Ahn, PhD, Department of Rheumatology, Ajou University School of Medicine; J.E. Kwon, MD, PhD, Department of Pathology, Ajou University School of Medicine; H. Yim, MD, PhD, Department of Pathology, Ajou University School of Medicine; H.A. Kim, MD, PhD, Department of Rheumatology, Ajou University School of Medicine. From the Department of Pathology, and the Department of Rheumatology, Ajou University School of Medicine, Suwon, Korea. J.H. Han, MD, PhD, Department of Pathology, Ajou University School of Medicine; C.H. Suh, MD, PhD, Department of Rheumatology, Ajou University School of Medicine; J.Y. Jung, MD, Department of Rheumatology, Ajou University School of Medicine; M.H. Ahn, PhD, Department of Rheumatology, Ajou University School of Medicine; J.E. Kwon, MD, PhD, Department of Pathology, Ajou University School of Medicine; H. Yim, MD, PhD, Department of Pathology, Ajou University School of Medicine; H.A. Kim, MD, PhD, Department of Rheumatology, Ajou University School of Medicine. From the Department of Pathology, and the Department of Rheumatology, Ajou University School of Medicine, Suwon, Korea. nakhada@naver.com. J.H. Han, MD, PhD, Department of Pathology, Ajou University School of Medicine; C.H. Suh, MD, PhD, Department of Rheumatology, Ajou University School of Medicine; J.Y. Jung, MD, Department of Rheumatology, Ajou University School of Medicine; M.H. Ahn, PhD, Department of Rheumatology, Ajou University School of Medicine; J.E. Kwon, MD, PhD, Department of Pathology, Ajou University School of Medicine; H. Yim, MD, PhD, Department of Pathology, Ajou University School of Medicine; H.A. Kim, MD, PhD, Department of Rheumatology, Ajou University School of Medicine. nakhada@naver.com.</t>
  </si>
  <si>
    <t>ACTION Laboratory, INSERM Unit 1218, University of Bordeaux, Bordeaux, France. Unite d'hematologie oncologie pediatrique, CHU de Bordeaux, Bordeaux, France. ACTION Laboratory, INSERM Unit 1218, University of Bordeaux, Bordeaux, France. ACTION Laboratory, INSERM Unit 1218, University of Bordeaux, Bordeaux, France. Laboratoire R&amp;D d'Ingenierie Cellulaire, Etablissement Francais du Sang - Aquitaine Limousin, CIRID UMR5164, University of Bordeaux, Bordeaux, France. ACTION Laboratory, INSERM Unit 1218, University of Bordeaux, Bordeaux, France. Bordeaux INP, Bordeaux, France. ACTION Laboratory, INSERM Unit 1218, University of Bordeaux, Bordeaux, France. Centre de Recherches en Cancerologie de Toulouse, INSERM U1037, Toulouse, France. Centre de Recherches en Cancerologie de Toulouse, INSERM U1037, Toulouse, France. Equipe therapie genique, INSERM U 1035 Biotherapie des maladies genetiques et cancers, University of Bordeaux, Bordeaux, France. Equipe therapie genique, INSERM U 1035 Biotherapie des maladies genetiques et cancers, University of Bordeaux, Bordeaux, France. Laboratoire d'Hematologie, CHU Pitie-Salpetriere, Paris, France. ACTION Laboratory, INSERM Unit 1218, University of Bordeaux, Bordeaux, France. Bergonie Cancer Institute, INSERM Unit 916, University of Bordeaux, Bordeaux, France. Equipe therapie genique, INSERM U 1035 Biotherapie des maladies genetiques et cancers, University of Bordeaux, Bordeaux, France. CHU de Brest and INSERM U1078, Universite de Bretagne Occidentale, Brest, France.</t>
  </si>
  <si>
    <t>Universitat Politecnica de Catalunya, Barcelona, Spain. Universitat Politecnica de Catalunya, Barcelona, Spain. Hospital Universitari Germans Trias i Pujol, Carretera del Canyet s/n 08916 Badalona, Barcelona, Spain. Hospital Universitari Germans Trias i Pujol, Carretera del Canyet s/n 08916 Badalona, Barcelona, Spain. Department of Medicine, Universitat Autonoma de Barcelona, Barcelona, Spain. Cardiology Division, Massachusetts General Hospital, Boston, MA, USA. University of Ottawa Heart Institute, Ottawa, ON, Canada. Hospital Universitari Germans Trias i Pujol, Carretera del Canyet s/n 08916 Badalona, Barcelona, Spain. Hospital Universitari Germans Trias i Pujol, Carretera del Canyet s/n 08916 Badalona, Barcelona, Spain. abayesgenis@gmail.com. Department of Medicine, Universitat Autonoma de Barcelona, Barcelona, Spain. abayesgenis@gmail.com. CIBERCV, Madrid, Spain. abayesgenis@gmail.com.</t>
  </si>
  <si>
    <t>Experimental and Molecular Immunology and Neurogenetics (INEM), UMR 7355 CNRS and University of Orleans, F-45071 Orleans-Cedex 2, France. Shanghai Institute of Traumatology and Orthopaedics, Shanghai Key Laboratory for Prevention and Treatment of Bone and Joint Diseases with Integrated Chinese-Western Medicine, Ruijin Hospital, Jiao Tong University School of Medicine, Shanghai 200025, China. Experimental and Molecular Immunology and Neurogenetics (INEM), UMR 7355 CNRS and University of Orleans, F-45071 Orleans-Cedex 2, France. Experimental and Molecular Immunology and Neurogenetics (INEM), UMR 7355 CNRS and University of Orleans, F-45071 Orleans-Cedex 2, France. Experimental and Molecular Immunology and Neurogenetics (INEM), UMR 7355 CNRS and University of Orleans, F-45071 Orleans-Cedex 2, France. Novartis Institutes for Biomedical Research WSJ 386.11.48.38 4002, Basel, Switzerland. Institut de Genetique et de Biologie Moleculaire et Cellulaire, Centre National de la Recherche Scientifique UMR7104/Institut National de la Sante et de la Recherche Medicale U964/Universite de Strasbourg, Illkirch, France. University of Strasbourg Institute for Advanced Study, Strasbourg, France. Freiburg Institute for Advanced Studies, Freiburg, Germany. Artimmune SAS, rue Bouffon, 45071 Orleans-Cedex 2, France. Experimental and Molecular Immunology and Neurogenetics (INEM), UMR 7355 CNRS and University of Orleans, F-45071 Orleans-Cedex 2, France. IDM, Institute of Molecular Medicine, University of Cape Town, Cape Town, South Africa. Experimental and Molecular Immunology and Neurogenetics (INEM), UMR 7355 CNRS and University of Orleans, F-45071 Orleans-Cedex 2, France. Shanghai Key Laboratory of Regulatory Biology, School of Life Sciences, East China Normal University, Shanghai 200241, China.</t>
  </si>
  <si>
    <t>Institute for Translational Research in Biomedicine, Kaohsiung Chang Gung Memorial Hospital, Kaohsiung 833, Taiwan. wychen624@cgmh.org.tw. Institute for Translational Research in Biomedicine, Kaohsiung Chang Gung Memorial Hospital, Kaohsiung 833, Taiwan. r5239@cgmh.org.tw. Division of Nephrology, Department of Internal Medicine, Kaohsiung Chang Gung Memorial Hospital and Chang Gung University College of Medicine, Kaohsiung 833, Taiwan. r5239@cgmh.org.tw. Institute for Translational Research in Biomedicine, Kaohsiung Chang Gung Memorial Hospital, Kaohsiung 833, Taiwan. jyang@adm.cgmh.org.tw.</t>
  </si>
  <si>
    <t>Pittsburgh Institute of Brain Disorders and Recovery, Department of Neurology and. Xiangya Third Hospital, Central South University, Changsha, Hunan 410013, China. Department of Neurology, Xiangya Hospital, Changsha, Hunan 410008, China. Pittsburgh Institute of Brain Disorders and Recovery, Department of Neurology and. Xiangya Third Hospital, Central South University, Changsha, Hunan 410013, China. Pittsburgh Institute of Brain Disorders and Recovery, Department of Neurology and. Xiangya Third Hospital, Central South University, Changsha, Hunan 410013, China. Pittsburgh Institute of Brain Disorders and Recovery, Department of Neurology and. Pittsburgh Institute of Brain Disorders and Recovery, Department of Neurology and. Xiangya Third Hospital, Central South University, Changsha, Hunan 410013, China. Pittsburgh Institute of Brain Disorders and Recovery, Department of Neurology and. Pittsburgh Institute of Brain Disorders and Recovery, Department of Neurology and. Pittsburgh Institute of Brain Disorders and Recovery, Department of Neurology and. Division of Pharmaceutical Sciences, Duquesne University, Pittsburgh, Pennsylvania 15282, and. Department of Neurology, Xiangya Hospital, Changsha, Hunan 410008, China. Department of Immunology, University of Pittsburgh School of Medicine, Pittsburgh, Pennsylvania 15213. Pittsburgh Institute of Brain Disorders and Recovery, Department of Neurology and hux2@upmc.edu chenj2@upmc.edu. Geriatric Research, Educational and Clinical Center, Veterans Affairs Pittsburgh Health Care System, Pittsburgh, Pennsylvania 15261. Pittsburgh Institute of Brain Disorders and Recovery, Department of Neurology and hux2@upmc.edu chenj2@upmc.edu. Geriatric Research, Educational and Clinical Center, Veterans Affairs Pittsburgh Health Care System, Pittsburgh, Pennsylvania 15261.</t>
  </si>
  <si>
    <t>Division of Bone Marrow Transplantation and Immune Deficiency, Cincinnati Children's Hospital Medical Center, Cincinnati, OH, USA. Division of Cardiology, Cincinnati Children's Hospital Medical Center, Cincinnati, OH, USA. Division of Bone Marrow Transplantation and Immune Deficiency, Cincinnati Children's Hospital Medical Center, Cincinnati, OH, USA. Division of Cardiology, Cincinnati Children's Hospital Medical Center, Cincinnati, OH, USA. Division of Bone Marrow Transplantation and Immune Deficiency, Cincinnati Children's Hospital Medical Center, Cincinnati, OH, USA. Division of Bone Marrow Transplantation and Immune Deficiency, Cincinnati Children's Hospital Medical Center, Cincinnati, OH, USA. Division of Cardiology, Cincinnati Children's Hospital Medical Center, Cincinnati, OH, USA. Division of Bone Marrow Transplantation and Immune Deficiency, Cincinnati Children's Hospital Medical Center, Cincinnati, OH, USA. Division of Bone Marrow Transplantation and Immune Deficiency, Cincinnati Children's Hospital Medical Center, Cincinnati, OH, USA. Division of Cardiology, Cincinnati Children's Hospital Medical Center, Cincinnati, OH, USA. Division of Cardiology, Cincinnati Children's Hospital Medical Center, Cincinnati, OH, USA. Division of Bone Marrow Transplantation and Immune Deficiency, Cincinnati Children's Hospital Medical Center, Cincinnati, OH, USA. Division of Bone Marrow Transplantation and Immune Deficiency, Cincinnati Children's Hospital Medical Center, Cincinnati, OH, USA. Division of Bone Marrow Transplantation and Immune Deficiency, Cincinnati Children's Hospital Medical Center, Cincinnati, OH, USA. Division of Bone Marrow Transplantation and Immune Deficiency, Cincinnati Children's Hospital Medical Center, Cincinnati, OH, USA.</t>
  </si>
  <si>
    <t>1INSERM UMR-S942, Paris, France.2Heart Center, Paijat-Hame Central Hospital, Lahti, Finland.3Division of Cardiology, Heart and Lung Center, Helsinki University and Helsinki University Hospital, Helsinki, Finland.4Intensive Cardiac Care Unit, Cardiology Department, Hospital de la Santa Creu i Sant Pau, Biomedical Research Institute IIB-SantPau, Universidad Autonoma de Barcelona, Barcelona, Spain.5Department of Anesthesia and Critical Care, University Hospital Saint Louis Lariboisiere, APHP, Paris, France.6Department of Clinical Chemistry, University of Eastern Finland and Eastern Finland Laboratory Centre, Kuopio, Finland.7Department of Cardiology, University Heart Center, University Hospital Zurich, Zurich, Switzerland.8Division of Cardiology, University Heart Center, University Hospital Zurich, Zurich, Switzerland.9Clinical research platform (URCEST-CREST), University Hospitals Paris Est, APHP, Saint Antoine Hospital, Paris, France.10Heart Failure Clinic and Secondary Cardiology Department, Attikon University Hospital, Athens, Greece.11Department of Internal Medicine and Cardiology, University Hospital Brno, Brno, Czech Republic.12International Clinical Research Centre, ICRC, Brno, Czech Republic.13Division of Cardiology, Massachusetts General Hospital, Boston, MA.14Department of Emergency Care, Helsinki University and Helsinki University Hospital, Helsinki, Finland.15University Paris Diderot, Sorbonne Paris Cite, Paris, France.</t>
  </si>
  <si>
    <t>Institute of Biological Therapy, Shenzhen University, Shenzhen, China. Department of Pathogen Biology and Immunology, Shenzhen University School of Medicine, Shenzhen, China. Institute of Biological Therapy, Shenzhen University, Shenzhen, China. Department of Pathogen Biology and Immunology, Shenzhen University School of Medicine, Shenzhen, China. Shenzhen City Shenzhen University Immunodiagnostic Technology Platform, Shenzhen, China. Institute of Biological Therapy, Shenzhen University, Shenzhen, China. Department of Pathogen Biology and Immunology, Shenzhen University School of Medicine, Shenzhen, China. Shenzhen City Shenzhen University Immunodiagnostic Technology Platform, Shenzhen, China. Institute of Biological Therapy, Shenzhen University, Shenzhen, China. Department of Pathogen Biology and Immunology, Shenzhen University School of Medicine, Shenzhen, China. Shenzhen City Shenzhen University Immunodiagnostic Technology Platform, Shenzhen, China. Institute of Biological Therapy, Shenzhen University, Shenzhen, China. Department of Pathogen Biology and Immunology, Shenzhen University School of Medicine, Shenzhen, China. Shenzhen City Shenzhen University Immunodiagnostic Technology Platform, Shenzhen, China.</t>
  </si>
  <si>
    <t>Institute of Immunology and Infection Research and Centre for Immunity, Infection &amp; Evolution, School of Biological Sciences, University of Edinburgh, Edinburgh EH9 3FL, UK. Institute of Immunology and Infection Research and Centre for Immunity, Infection &amp; Evolution, School of Biological Sciences, University of Edinburgh, Edinburgh EH9 3FL, UK. Institute of Immunology and Infection Research and Centre for Immunity, Infection &amp; Evolution, School of Biological Sciences, University of Edinburgh, Edinburgh EH9 3FL, UK. Institute of Immunology and Infection Research and Centre for Immunity, Infection &amp; Evolution, School of Biological Sciences, University of Edinburgh, Edinburgh EH9 3FL, UK. Institute of Immunology and Infection Research and Centre for Immunity, Infection &amp; Evolution, School of Biological Sciences, University of Edinburgh, Edinburgh EH9 3FL, UK. Institute of Immunology and Infection Research and Centre for Immunity, Infection &amp; Evolution, School of Biological Sciences, University of Edinburgh, Edinburgh EH9 3FL, UK. Institute of Immunology and Infection Research and Centre for Immunity, Infection &amp; Evolution, School of Biological Sciences, University of Edinburgh, Edinburgh EH9 3FL, UK. Centre for Inflammation Research, University of Edinburgh, The Queens Medical Research Institute, 47 Little France Crescent, Edinburgh EH16 4TJ, UK. Wellcome Centre for Molecular Parasitology, Institute for Infection, Immunity and Inflammation, Sir Graeme Davies Building, 120 University Place, Glasgow G12 8TA, UK. Electronic address: rick.maizels@glasgow.ac.uk. Institute of Immunology and Infection Research and Centre for Immunity, Infection &amp; Evolution, School of Biological Sciences, University of Edinburgh, Edinburgh EH9 3FL, UK. Electronic address: a.buck@ed.ac.uk.</t>
  </si>
  <si>
    <t>MRC Centre for Inflammation Research, University of Edinburgh, Queen's Medical Research Institute, 47 Little France Crescent, Edinburgh EH16 4TJ, UK. MRC Centre for Inflammation Research, University of Edinburgh, Queen's Medical Research Institute, 47 Little France Crescent, Edinburgh EH16 4TJ, UK. MRC Centre for Inflammation Research, University of Edinburgh, Queen's Medical Research Institute, 47 Little France Crescent, Edinburgh EH16 4TJ, UK. Department of Respiratory, Inflammation and Autoimmunity, MedImmune Ltd, Granta Park, Cambridge CB21 6GH, UK. Department of Respiratory, Inflammation and Autoimmunity, MedImmune Ltd, Granta Park, Cambridge CB21 6GH, UK. MRC Centre for Inflammation Research, University of Edinburgh, Queen's Medical Research Institute, 47 Little France Crescent, Edinburgh EH16 4TJ, UK. Institute of Immunology and Infection Research, and Centre for Immunity, Infection and Evolution, School of Biological Sciences, Ashworth Laboratories, University of Edinburgh, West Mains Road, Edinburgh EH9 3JT, UK; Wellcome Centre for Molecular Parasitology, Institute for Infection, Immunity and Inflammation, University of Glasgow, Sir Graeme Davies Building, 120 University Place, Glasgow G12 8TA, UK. MRC Centre for Inflammation Research, University of Edinburgh, Queen's Medical Research Institute, 47 Little France Crescent, Edinburgh EH16 4TJ, UK; Institute of Immunology and Infection Research, and Centre for Immunity, Infection and Evolution, School of Biological Sciences, Ashworth Laboratories, University of Edinburgh, West Mains Road, Edinburgh EH9 3JT, UK. Institute of Immunology and Infection Research, and Centre for Immunity, Infection and Evolution, School of Biological Sciences, Ashworth Laboratories, University of Edinburgh, West Mains Road, Edinburgh EH9 3JT, UK; Wellcome Centre for Molecular Parasitology, Institute for Infection, Immunity and Inflammation, University of Glasgow, Sir Graeme Davies Building, 120 University Place, Glasgow G12 8TA, UK. SynthSys, The Kings Buildings, University of Edinburgh, Edinburgh EH9 3BF, UK. The Edinburgh Protein Production Facility (EPPF), Wellcome Trust Centre for Cell Biology (WTCCB), University of Edinburgh, King's Buildings, Max Born Crescent, Mayfield Road, Edinburgh EH9 3BF, UK. Wellcome Centre for Molecular Parasitology, Institute for Infection, Immunity and Inflammation, University of Glasgow, Sir Graeme Davies Building, 120 University Place, Glasgow G12 8TA, UK. Institute of Immunology and Infection Research, and Centre for Immunity, Infection and Evolution, School of Biological Sciences, Ashworth Laboratories, University of Edinburgh, West Mains Road, Edinburgh EH9 3JT, UK. Institute of Immunology and Infection Research, and Centre for Immunity, Infection and Evolution, School of Biological Sciences, Ashworth Laboratories, University of Edinburgh, West Mains Road, Edinburgh EH9 3JT, UK; Centre for Immunology and Infection, Department of Biology, University of York YO10 5DD, York, UK. MRC Centre for Inflammation Research, University of Edinburgh, Queen's Medical Research Institute, 47 Little France Crescent, Edinburgh EH16 4TJ, UK. MRC Centre for Inflammation Research, University of Edinburgh, Queen's Medical Research Institute, 47 Little France Crescent, Edinburgh EH16 4TJ, UK; Institute of Immunology and Infection Research, and Centre for Immunity, Infection and Evolution, School of Biological Sciences, Ashworth Laboratories, University of Edinburgh, West Mains Road, Edinburgh EH9 3JT, UK. MRC Centre for Inflammation Research, University of Edinburgh, Queen's Medical Research Institute, 47 Little France Crescent, Edinburgh EH16 4TJ, UK. MRC Centre for Inflammation Research, University of Edinburgh, Queen's Medical Research Institute, 47 Little France Crescent, Edinburgh EH16 4TJ, UK. MRC Centre for Inflammation Research, University of Edinburgh, Queen's Medical Research Institute, 47 Little France Crescent, Edinburgh EH16 4TJ, UK. Department of Pathology, Laboratory Medicine, Royal Infirmary of Edinburgh, Edinburgh, UK. MRC Centre for Inflammation Research, University of Edinburgh, Queen's Medical Research Institute, 47 Little France Crescent, Edinburgh EH16 4TJ, UK. Institute of Immunology and Infection Research, and Centre for Immunity, Infection and Evolution, School of Biological Sciences, Ashworth Laboratories, University of Edinburgh, West Mains Road, Edinburgh EH9 3JT, UK. Institute of Immunology and Infection Research, and Centre for Immunity, Infection and Evolution, School of Biological Sciences, Ashworth Laboratories, University of Edinburgh, West Mains Road, Edinburgh EH9 3JT, UK; Wellcome Centre for Molecular Parasitology, Institute for Infection, Immunity and Inflammation, University of Glasgow, Sir Graeme Davies Building, 120 University Place, Glasgow G12 8TA, UK. Electronic address: rick.maizels@glasgow.ac.uk. MRC Centre for Inflammation Research, University of Edinburgh, Queen's Medical Research Institute, 47 Little France Crescent, Edinburgh EH16 4TJ, UK; Institute of Immunology and Infection Research, and Centre for Immunity, Infection and Evolution, School of Biological Sciences, Ashworth Laboratories, University of Edinburgh, West Mains Road, Edinburgh EH9 3JT, UK. Electronic address: henry.mcsorley@ed.ac.uk.</t>
  </si>
  <si>
    <t>Women and Childrens, Forth Valley Royal Hospital, Larbert, U.K. Shahzya.huda@nhs.net. Institute of Cardiovascular and Medical Sciences, University of Glasgow, Glasgow, U.K. School of Medicine, University of Glasgow, Glasgow, U.K. Institute of Cardiovascular and Medical Sciences, University of Glasgow, Glasgow, U.K. Institute of Cardiovascular and Medical Sciences, University of Glasgow, Glasgow, U.K. Institute of Cardiovascular and Medical Sciences, University of Glasgow, Glasgow, U.K. Institute of Cardiovascular and Medical Sciences, University of Glasgow, Glasgow, U.K.</t>
  </si>
  <si>
    <t>Center for Genetic Medicine Research, Children's Research Institute, Children's National Health System, Washington, DC, USA. Center for Genetic Medicine Research, Children's Research Institute, Children's National Health System, Washington, DC, USA. Center for Genetic Medicine Research, Children's Research Institute, Children's National Health System, Washington, DC, USA. Center for Genetic Medicine Research, Children's Research Institute, Children's National Health System, Washington, DC, USA. Center for Genetic Medicine Research, Children's Research Institute, Children's National Health System, Washington, DC, USA. cspurney@childrensnational.org. Division of Cardiology, Children's National Heart Institute, Children's National Health System, Washington, DC, USA. cspurney@childrensnational.org.</t>
  </si>
  <si>
    <t>Department of Neurosurgery, Affiliated Hospital of School of Medicine, Ningbo University, Ningbo, Zhejiang 315211, P.R. China. Department of Neurosurgery, Nanjing Medical University Affiliated Wuxi Second Hospital, Wuxi, Jiangsu 214002, P.R. China. Department of Neurosurgery, Affiliated Hospital of School of Medicine, Ningbo University, Ningbo, Zhejiang 315211, P.R. China. Department of Neurosurgery, Affiliated Hospital of School of Medicine, Ningbo University, Ningbo, Zhejiang 315211, P.R. China. Department of Neurosurgery, Affiliated Hospital of School of Medicine, Ningbo University, Ningbo, Zhejiang 315211, P.R. China. Department of Neurosurgery, Affiliated Hospital of School of Medicine, Ningbo University, Ningbo, Zhejiang 315211, P.R. China. Department of Neurosurgery, Affiliated Hospital of School of Medicine, Ningbo University, Ningbo, Zhejiang 315211, P.R. China.</t>
  </si>
  <si>
    <t>Disciplinary Program of Immunology, Institute of Biomedical Sciences, Faculty of Medicine, Universidad de Chile, Santiago, CL, 8380453, Chile. Laboratory of Signal Transduction, National Institute of Environmental Health Sciences, National Institutes of Health, Department of Health and Human Services, Research Triangle Park, North Carolina, USA. Disciplinary Program of Immunology, Institute of Biomedical Sciences, Faculty of Medicine, Universidad de Chile, Santiago, CL, 8380453, Chile. Disciplinary Program of Immunology, Institute of Biomedical Sciences, Faculty of Medicine, Universidad de Chile, Santiago, CL, 8380453, Chile. Subdireccion de Investigacion, Direccion Academica, Clinica Las Condes, Santiago, CL, 7591018, Chile. Disciplinary Program of Immunology, Institute of Biomedical Sciences, Faculty of Medicine, Universidad de Chile, Santiago, CL, 8380453, Chile. Center for Biomedical Research, Faculty of Biological Sciences and Faculty of Medicine, and FONDAP Centre for Genome Regulation, Universidad Andres Bello, Santiago, Chile. Center for Biomedical Research, Faculty of Biological Sciences and Faculty of Medicine, and FONDAP Centre for Genome Regulation, Universidad Andres Bello, Santiago, Chile. Disciplinary Program of Immunology, Institute of Biomedical Sciences, Faculty of Medicine, Universidad de Chile, Santiago, CL, 8380453, Chile. Disciplinary Program of Immunology, Institute of Biomedical Sciences, Faculty of Medicine, Universidad de Chile, Santiago, CL, 8380453, Chile. Disciplinary Program of Virology, Institute of Biomedical Sciences, Faculty of Medicine, Universidad de Chile, Santiago, CL, 8380453, Chile. Centre for Immunobiology, Blizard Institute, Barts and The London School of Medicine and Dentistry, Queen Mary University of London, London, UK. Centre for Immunobiology, Blizard Institute, Barts and The London School of Medicine and Dentistry, Queen Mary University of London, London, UK. Subdireccion de Investigacion, Direccion Academica, Clinica Las Condes, Santiago, CL, 7591018, Chile. Cell and Molecular Biology Program, Biomedical Sciences Institute, Faculty of Medicine, Universidad de Chile, Santiago, CL, 8380453, Chile. Laboratory of Signal Transduction, National Institute of Environmental Health Sciences, National Institutes of Health, Department of Health and Human Services, Research Triangle Park, North Carolina, USA. Gastroenterology Unit, Clinica Las Condes, Santiago, CL, 7591018, Chile. rquera@clinicalascondes.cl. Disciplinary Program of Immunology, Institute of Biomedical Sciences, Faculty of Medicine, Universidad de Chile, Santiago, CL, 8380453, Chile. mhermoso@med.uchile.cl.</t>
  </si>
  <si>
    <t>Cardiology Unit, Department of Medicine, University of Abuja Teaching Hospital, Gwagwalada, Abuja, Nigeria. Department of Medicine, Faculty of Health Sciences, Hatter Institute for Cardiovascular Research in Africa, University of Cape Town, Cape Town, South Africa. Department of Medicine, Faculty of Health Sciences, Hatter Institute for Cardiovascular Research in Africa, University of Cape Town, Cape Town, South Africa. Department of Medical Laboratory Sciences, University of Abuja Teaching Hospital, Gwagwalada, Abuja, Nigeria. Department of Medicine, Faculty of Health Sciences, Hatter Institute for Cardiovascular Research in Africa, University of Cape Town, Cape Town, South Africa. Mary McKillop Institute for Health Research, ACU, Melbourne, VIC, Australia.</t>
  </si>
  <si>
    <t>Hebei Provincial Key Laboratory of Ophthalmology, Hebei Provincial Eye institute, Hebei Provincial Eye Hospital, Xingtai, Hebei, 054001, China. han-longhui@163.com. Tianjin Medical University Eye Hospital/Eye Institute, School of Optometry and Ophthalmology, Tianjin Medical University, Tianjin, 300384, China. han-longhui@163.com. Hebei Provincial Key Laboratory of Ophthalmology, Hebei Provincial Eye institute, Hebei Provincial Eye Hospital, Xingtai, Hebei, 054001, China. zhmlyk@sohu.com. Tianjin Eye Hospital, Tianjin, 300020, China. Hebei Provincial Key Laboratory of Ophthalmology, Hebei Provincial Eye institute, Hebei Provincial Eye Hospital, Xingtai, Hebei, 054001, China. Hebei Provincial Key Laboratory of Ophthalmology, Hebei Provincial Eye institute, Hebei Provincial Eye Hospital, Xingtai, Hebei, 054001, China. Hebei Provincial Key Laboratory of Ophthalmology, Hebei Provincial Eye institute, Hebei Provincial Eye Hospital, Xingtai, Hebei, 054001, China. Hebei Provincial Key Laboratory of Ophthalmology, Hebei Provincial Eye institute, Hebei Provincial Eye Hospital, Xingtai, Hebei, 054001, China.</t>
  </si>
  <si>
    <t>Research Unit of Internal Medicine, Medical Research Center Oulu, University of Oulu and Oulu University Hospital, Oulu, Finland. Research Unit of Internal Medicine, Medical Research Center Oulu, University of Oulu and Oulu University Hospital, Oulu, Finland. Research Unit of Internal Medicine, Medical Research Center Oulu, University of Oulu and Oulu University Hospital, Oulu, Finland. Research Unit of Internal Medicine, Medical Research Center Oulu, University of Oulu and Oulu University Hospital, Oulu, Finland. Research Unit of Internal Medicine, Medical Research Center Oulu, University of Oulu and Oulu University Hospital, Oulu, Finland. Research Unit of Internal Medicine, Medical Research Center Oulu, University of Oulu and Oulu University Hospital, Oulu, Finland. Research Unit of Internal Medicine, Medical Research Center Oulu, University of Oulu and Oulu University Hospital, Oulu, Finland. Research Unit of Internal Medicine, Medical Research Center Oulu, University of Oulu and Oulu University Hospital, Oulu, Finland. Electronic address: juha.perkiomaki@oulu.fi.</t>
  </si>
  <si>
    <t>Indiana University School of Medicine, Indianapolis, IN. Indiana University School of Medicine, Indianapolis, IN. Indiana University School of Medicine, Indianapolis, IN. Indiana University School of Medicine, Indianapolis, IN. Indiana University School of Medicine, Indianapolis, IN. Rutgers Robert Wood Johnson Medical School, New Brunswick, NJ. Indiana University School of Medicine, Indianapolis, IN. Indiana University School of Medicine, Indianapolis, IN sophpacz@iu.edu.</t>
  </si>
  <si>
    <t>Department of Health Sciences Research, Mayo Clinic, Rochester, MN. Department of Epidemiology and Preventive Medicine, School of Public Health, Sackler Faculty of Medicine, Tel Aviv University, Tel Aviv, Israel. Department of Health Sciences Research, Mayo Clinic, Rochester, MN. Division of Cardiovascular Diseases, Department of Internal Medicine, Mayo Clinic, Rochester, MN. Division of Cardiovascular Diseases, Department of Internal Medicine, Mayo Clinic, Rochester, MN. Department of Health Sciences Research, Mayo Clinic, Rochester, MN. Department of Health Sciences Research, Mayo Clinic, Rochester, MN. Department of Health Sciences Research, Mayo Clinic, Rochester, MN roger.veronique@mayo.edu. Division of Cardiovascular Diseases, Department of Internal Medicine, Mayo Clinic, Rochester, MN.</t>
  </si>
  <si>
    <t>Policlinic of Cardiology, Medical University of Lodz, Poland. Department of Medical Biotechnology, Medical University of Lodz, Poland. Department of Medical Biotechnology, Medical University of Lodz, Poland. Department of Noninvasive Cardiology, Medical University of Lodz, Poland. Department of Noninvasive Cardiology, Medical University of Lodz, Poland.</t>
  </si>
  <si>
    <t>aBordeaux University, INSERM U1219, Bordeaux Population Health Research Center, INRIA Sistm bCentre Hospitalier Universitaire de Bordeaux, Bordeaux cINSERM U955, Paris Est Creteil University dGroupe Hospitalier Henri-Mondor Albert-Chenevier, Creteil, France. *Rodolphe Thiebaut and Sophie Hue cocontributing authors.</t>
  </si>
  <si>
    <t>a Departamento de Ciencias Patologicas, Centro de Ciencias Biologicas , Universidade Estadual de Londrina , Londrina , Brazil. a Departamento de Ciencias Patologicas, Centro de Ciencias Biologicas , Universidade Estadual de Londrina , Londrina , Brazil. a Departamento de Ciencias Patologicas, Centro de Ciencias Biologicas , Universidade Estadual de Londrina , Londrina , Brazil. a Departamento de Ciencias Patologicas, Centro de Ciencias Biologicas , Universidade Estadual de Londrina , Londrina , Brazil. b Department of Pharmacology, Ribeirao Preto Medical School , University of Sao Paulo , Ribeirao Preto , Brazil. b Department of Pharmacology, Ribeirao Preto Medical School , University of Sao Paulo , Ribeirao Preto , Brazil. b Department of Pharmacology, Ribeirao Preto Medical School , University of Sao Paulo , Ribeirao Preto , Brazil. a Departamento de Ciencias Patologicas, Centro de Ciencias Biologicas , Universidade Estadual de Londrina , Londrina , Brazil.</t>
  </si>
  <si>
    <t>Department of Cardiology, Thoraxcenter, Erasmus Medical Center, Rotterdam, the Netherlands; Cardiovascular Research School, Erasmus Medical Center (COEUR), Rotterdam, the Netherlands. Electronic address: l.vanvark@erasmusmc.nl. Department of Epidemiology, University Medical Center Groningen, University of Groningen, Groningen, the Netherlands. Department of Cardiology, Thoraxcenter, Erasmus Medical Center, Rotterdam, the Netherlands; Cardiovascular Research School, Erasmus Medical Center (COEUR), Rotterdam, the Netherlands. Department of Epidemiology, University Medical Center Groningen, University of Groningen, Groningen, the Netherlands. Department of Cardiology, Academic Medical Center, Amsterdam, the Netherlands. Department of Precision and Decentralized Diagnostics, Philips Research, Eindhoven, the Netherlands. Department of Cardiology, University Medical Center Groningen, University of Groningen, Groningen, the Netherlands. Department of Cardiology, Maastricht University Medical Center, Maastricht, the Netherlands. Department of Cardiology, Sint Franciscus Gasthuis, Rotterdam, the Netherlands. Department of Cardiology, Thoraxcenter, Erasmus Medical Center, Rotterdam, the Netherlands; Cardiovascular Research School, Erasmus Medical Center (COEUR), Rotterdam, the Netherlands. Department of Epidemiology, University Medical Center Groningen, University of Groningen, Groningen, the Netherlands; Department of Cardiology, University Medical Center Groningen, University of Groningen, Groningen, the Netherlands. Department of Cardiology, Thoraxcenter, Erasmus Medical Center, Rotterdam, the Netherlands; Cardiovascular Research School, Erasmus Medical Center (COEUR), Rotterdam, the Netherlands.</t>
  </si>
  <si>
    <t>Innovative Bioinformation Research Organization, Kobe 651-1223, Japan.</t>
  </si>
  <si>
    <t>Department of Respiratory Medicine, Graduate School of Medicine, Kyoto University, Kyoto, Japan; University of Pittsburgh Asthma Institute at UPMC, Pulmonary Allergy and Critical Care Medicine Division, Department of Medicine, University of Pittsburgh, Pittsburgh, PA, USA. Electronic address: inoueh2@upmc.edu. Department of Respiratory Medicine, Graduate School of Medicine, Kyoto University, Kyoto, Japan. Electronic address: isaoito@kuhp.kyoto-u.ac.jp. Department of Respiratory Medicine, Allergy and Clinical Immunology, Graduate School of Medical Sciences, Nagoya City University, Nagoya, Aichi, Japan. Electronic address: a.niimi@med.nagoya-cu.ac.jp. Department of Respiratory Medicine, Graduate School of Medicine, Kyoto University, Kyoto, Japan. Electronic address: hmatsumo@kuhp.kyoto-u.ac.jp. Department of Respiratory Medicine, Graduate School of Medicine, Kyoto University, Kyoto, Japan. Electronic address: toguma@kuhp.kyoto-u.ac.jp. Department of Respiratory Medicine, Graduate School of Medicine, Kyoto University, Kyoto, Japan. Electronic address: tomokot@kuhp.kyoto-u.ac.jp. Department of Respiratory Medicine, Graduate School of Medicine, Kyoto University, Kyoto, Japan. Electronic address: iwata-to@kuhp.kyoto-u.ac.jp. Department of Respiratory Medicine, Graduate School of Medicine, Kyoto University, Kyoto, Japan. Electronic address: nagasaki@kuhp.kyoto-u.ac.jp. Department of Respiratory Medicine, Graduate School of Medicine, Kyoto University, Kyoto, Japan. Electronic address: kaney32@kuhp.kyoto-u.ac.jp. Center for Cancer Control and Statistics, Osaka Medical Center for Cancer and Cardiovascular Diseases, Osaka, Japan. Electronic address: morisima-to@mc.pref.osaka.jp. Laboratory for Respiratory and Allergic Diseases, Center for Integrative Medical Sciences, Institute of Physical and Chemical Research (RIKEN), Yokohama, Kanagawa, Japan. Electronic address: thirota@src.riken.jp. Laboratory for Respiratory and Allergic Diseases, Center for Integrative Medical Sciences, Institute of Physical and Chemical Research (RIKEN), Yokohama, Kanagawa, Japan. Electronic address: tamari@src.riken.jp. University of Pittsburgh Asthma Institute at UPMC, Pulmonary Allergy and Critical Care Medicine Division, Department of Medicine, University of Pittsburgh, Pittsburgh, PA, USA. Electronic address: wenzelse@upmc.edu. Department of Respiratory Medicine, Graduate School of Medicine, Kyoto University, Kyoto, Japan. Electronic address: mishima@kuhp.kyoto-u.ac.jp.</t>
  </si>
  <si>
    <t>Cancer Research UK Edinburgh Centre, Institute of Genetics and Molecular Medicine, University of Edinburgh, Edinburgh EH4 2XR, UK. m.frame@ed.ac.uk b.serrels@ed.ac.uk a.serrels@ed.ac.uk. Cancer Research UK Edinburgh Centre, Institute of Genetics and Molecular Medicine, University of Edinburgh, Edinburgh EH4 2XR, UK. Medical Research Council Centre for Inflammation Research, Queen's Medical Research Institute, University of Edinburgh, Edinburgh EH16 4TJ, UK. Cancer Research UK Edinburgh Centre, Institute of Genetics and Molecular Medicine, University of Edinburgh, Edinburgh EH4 2XR, UK. Barts Cancer Institute, Queen Mary University of London, Charterhouse Square, London EC1M 6BQ, UK. Medical Research Council Centre for Inflammation Research, Queen's Medical Research Institute, University of Edinburgh, Edinburgh EH16 4TJ, UK. Cancer Research UK Edinburgh Centre, Institute of Genetics and Molecular Medicine, University of Edinburgh, Edinburgh EH4 2XR, UK. Medical Research Council Centre for Inflammation Research, Queen's Medical Research Institute, University of Edinburgh, Edinburgh EH16 4TJ, UK. Cancer Research UK Edinburgh Centre, Institute of Genetics and Molecular Medicine, University of Edinburgh, Edinburgh EH4 2XR, UK. Medical Research Council Centre for Inflammation Research, Queen's Medical Research Institute, University of Edinburgh, Edinburgh EH16 4TJ, UK. Cancer Research UK Edinburgh Centre, Institute of Genetics and Molecular Medicine, University of Edinburgh, Edinburgh EH4 2XR, UK. m.frame@ed.ac.uk b.serrels@ed.ac.uk a.serrels@ed.ac.uk. Medical Research Council Centre for Inflammation Research, Queen's Medical Research Institute, University of Edinburgh, Edinburgh EH16 4TJ, UK. Cancer Research UK Edinburgh Centre, Institute of Genetics and Molecular Medicine, University of Edinburgh, Edinburgh EH4 2XR, UK. m.frame@ed.ac.uk b.serrels@ed.ac.uk a.serrels@ed.ac.uk.</t>
  </si>
  <si>
    <t>Department of Orthopedics and Trauma Surgery, Medical University Graz, Graz, Austria. ehsan.bonyadirad@medunigraz.at. Department of Biomedical and Biotechnological Sciences, Human Anatomy and Histology Section, School of Medicine, University of Catania, Catania, Italy. Department of Children and Adolescent Medicine, Pediatrics I, Medical University of Innsbruck, Innsbruck, Austria. Division of Neonatology, Pediatric Intensive Care and Neuropediatrics, Department of Pediatrics, Medical University of Vienna, Vienna, Austria. Translational Research Department, Institute Curie, Paris, France. Department of Biomedical and Biotechnological Sciences, Human Anatomy and Histology Section, School of Medicine, University of Catania, Catania, Italy. Department of Biomedical and Biotechnological Sciences, Human Anatomy and Histology Section, School of Medicine, University of Catania, Catania, Italy. Institute of Hygiene, Microbiology and Environmental Medicine, Medical University Graz, Graz, Austria. Friedrich-Alexander-University Erlangen-Nurnberg (FAU), Department of Internal Medicine 3 - Rheumatology and Immunology, Universitatsklinikum Erlangen, Erlangen, Germany. Department of Orthopedics and Trauma Surgery, Medical University Graz, Graz, Austria. Friedrich-Alexander-University Erlangen-Nurnberg (FAU), Department of Internal Medicine 3 - Rheumatology and Immunology, Universitatsklinikum Erlangen, Erlangen, Germany. Department of Orthopedics and Trauma Surgery, Medical University Graz, Graz, Austria. Department of Neurosurgery, Medical University Graz, Graz, Austria.</t>
  </si>
  <si>
    <t>Faculty of Science, School of Biotechnology and Biomolecular Sciences, University of New South Wales, Sydney, NSW, Australia. Faculty of Science, School of Biotechnology and Biomolecular Sciences, University of New South Wales, Sydney, NSW, Australia. Faculty of Science, School of Biotechnology and Biomolecular Sciences, University of New South Wales, Sydney, NSW, Australia. Department of Microbiology and Immunology, Peter Doherty Institute for Infection and Immunity, University of Melbourne, Melbourne, VIC, Australia. Faculty of Science, School of Biotechnology and Biomolecular Sciences, University of New South Wales, Sydney, NSW, Australia.</t>
  </si>
  <si>
    <t>Federal University of Tocantins, Porto Nacional, Brazil. Immunoregulation Unit of the Special Laboratory of Applied Toxinology(CEPID/FAPESP), Butantan Institute, Sao Paulo, Brazil. Federal University of Tocantins, Porto Nacional, Brazil. Federal University of Tocantins, Porto Nacional, Brazil. Federal University of Tocantins, Porto Nacional, Brazil. Allergy and Lung Inflammation Unit of the Molecular and Experimental Immunology and Neurogenetics (CNRS), Orleans, France. Allergy and Lung Inflammation Unit of the Molecular and Experimental Immunology and Neurogenetics (CNRS), Orleans, France. Immunoregulation Unit of the Special Laboratory of Applied Toxinology(CEPID/FAPESP), Butantan Institute, Sao Paulo, Brazil. Immunoregulation Unit of the Special Laboratory of Applied Toxinology(CEPID/FAPESP), Butantan Institute, Sao Paulo, Brazil. carla.lima@butantan.gov.br.</t>
  </si>
  <si>
    <t>"Iuliu Hatieganu" University of Medicine and Pharmacy, Cluj-Napoca, Romania. Emergency Clinical County Hospital, Cluj-Napoca, Romania. "Iuliu Hatieganu" University of Medicine and Pharmacy, Cluj-Napoca, Romania. Emergency Clinical County Hospital, Cluj-Napoca, Romania. "Iuliu Hatieganu" University of Medicine and Pharmacy, Cluj-Napoca, Romania. Emergency Clinical County Hospital, Cluj-Napoca, Romania. Emergency Clinical County Hospital, Cluj-Napoca, Romania. "Iuliu Hatieganu" University of Medicine and Pharmacy, Cluj-Napoca, Romania. Emergency Clinical County Hospital, Cluj-Napoca, Romania. "Iuliu Hatieganu" University of Medicine and Pharmacy, Cluj-Napoca, Romania. Emergency Clinical County Hospital, Cluj-Napoca, Romania.</t>
  </si>
  <si>
    <t>Cardiology, Gachon University Gil Medical Center, Incheon, Republic of Korea. Cardiology, Gachon University Gil Medical Center, Incheon, Republic of Korea. Gachon Cardiovascular Research Institute, Gachon University, Incheon, Republic of Korea. Cardiology, Gachon University Gil Medical Center, Incheon, Republic of Korea. Cardiology, Gachon University Gil Medical Center, Incheon, Republic of Korea. Gachon Cardiovascular Research Institute, Gachon University, Incheon, Republic of Korea. Cardiology, Gachon University Gil Medical Center, Incheon, Republic of Korea. Gachon Cardiovascular Research Institute, Gachon University, Incheon, Republic of Korea. Cardiology, Gachon University Gil Medical Center, Incheon, Republic of Korea. Gachon Cardiovascular Research Institute, Gachon University, Incheon, Republic of Korea. Cardiology, Gachon University Gil Medical Center, Incheon, Republic of Korea. Gachon Cardiovascular Research Institute, Gachon University, Incheon, Republic of Korea. Cardiology, Gachon University Gil Medical Center, Incheon, Republic of Korea. Gachon Cardiovascular Research Institute, Gachon University, Incheon, Republic of Korea. Department of Anatomy and Cell Biology, Graduate School of Medicine, Gachon University, Incheon, Republic of Korea. Functional Cellular Networks Laboratory, Lee Gil Ya Cancer and Diabetes Institute, Gachon University, Incheon, Republic of Korea. Cardiology, Gachon University Gil Medical Center, Incheon, Republic of Korea. Gachon Cardiovascular Research Institute, Gachon University, Incheon, Republic of Korea. Cardiology, Gachon University Gil Medical Center, Incheon, Republic of Korea. Gachon Cardiovascular Research Institute, Gachon University, Incheon, Republic of Korea.</t>
  </si>
  <si>
    <t>University Hospital Santa Maria/CHLN, Lisbon, Portugal. University Hospital Santa Maria/CHLN, Faculty of Medicine of Lisbon, Lisbon, Portugal. Electronic address: luizmfalcao@sapo.pt.</t>
  </si>
  <si>
    <t>Service d'Hepato-Gastroenterologie, Centre Hospitalier Nord Deux-Sevres, Thouars, France. Laboratoire Inflammation Tissus Epitheliaux et Cytokines, Universite de Poitiers, Poitiers, France. Institut National de la Sante et de la Recherche Medicale, Institut de Recherche Sante Environnement &amp; Travail, Universite de Rennes, Rennes, France. Institut National de la Sante et de la Recherche Medicale, Institut de Recherche Sante Environnement &amp; Travail, Universite de Rennes, Rennes, France. Institut National de la Sante et de la Recherche Medicale, Institut de Recherche Sante Environnement &amp; Travail, Universite de Rennes, Rennes, France. Service de Biochimie, Centre Hospitalier Universitaire, Rennes, Universite de Rennes, Rennes, France. Institut de Pharmacologie et de Biologie Structurale, Centre National de la Recherche Scientifique, Universite de Toulouse, Toulouse, France. Laboratoire Inflammation Tissus Epitheliaux et Cytokines, Universite de Poitiers, Poitiers, France. Service d'Hepato-Gastroenterologie, Centre Hospitalier Universitaire de Poitiers, Poitiers, France. Laboratoire Inflammation Tissus Epitheliaux et Cytokines, Universite de Poitiers, Poitiers, France. Service d'Immunologie et Inflammation, Centre Hospitalier Universitaire de Poitiers, Poitiers, France. Institut National de la Sante et de la Recherche Medicale, Institut de Recherche Sante Environnement &amp; Travail, Universite de Rennes, Rennes, France. Institut National de la Sante et de la Recherche Medicale, Institut de Recherche Sante Environnement &amp; Travail, Universite de Rennes, Rennes, France.</t>
  </si>
  <si>
    <t>Institute of Cardiology, Warsaw, Poland. mgawor@ikard.pl.</t>
  </si>
  <si>
    <t>Department of Nephrology, Sutcu Imam University, Kahramanmaras, Turkey. Department of Nephrology, Gulhane School of Medicine, Ankara, Turkey. Department of Nephrology, Ahi Evran University, Kirsehir, Turkey. Department of Nephrology, Gulhane School of Medicine, Ankara, Turkey. Department of Nephrology, Gulhane School of Medicine, Ankara, Turkey. Department of Nephrology, Sutcu Imam University, Kahramanmaras, Turkey. Department of Nephrology, Sutcu Imam University, Kahramanmaras, Turkey. Department of Nephrology, Sutcu Imam University, Kahramanmaras, Turkey. Department of Nephrology, Gulhane School of Medicine, Ankara, Turkey. Department of Nephrology, Erciyes University, Kayseri, Turkey. Department of Nephrology, Gulhane School of Medicine, Ankara, Turkey.</t>
  </si>
  <si>
    <t>Department of Cardiology, Shanghai Jiao Tong University Affiliated Sixth People's Hospital, Shanghai, China. Clinical Laboratory, Fu Yang People's Hospital, Anhui, China. Department of Cardiology, Hong Si Bao People's Hospital, Wuzhong, Ningxia Hui Autonomous Region, China. Department of Cardiology, Shanghai Jiao Tong University Affiliated Sixth People's Hospital, Shanghai, China. Department of Cardiology, Shanghai Jiao Tong University Affiliated Sixth People's Hospital, Shanghai, China. Department of Cardiology, Shanghai Jiao Tong University Affiliated Sixth People's Hospital, Shanghai, China. Department of Cardiology, Shanghai Jiao Tong University Affiliated Sixth People's Hospital, Shanghai, China. Shanghai Runda Rongjia Biological Company Ltd., Shanghai, China. Department of Cardiology, Shanghai Jiao Tong University Affiliated Sixth People's Hospital, Shanghai, China. Department of Cardiology, Shanghai Jiao Tong University Affiliated Sixth People's Hospital, Shanghai, China. Department of Cardiology, Shanghai Jiao Tong University Affiliated Sixth People's Hospital, Shanghai, China. Department of Cardiology, Shanghai Jiao Tong University Affiliated Sixth People's Hospital, Shanghai, China. Department of Cardiology, Shanghai Jiao Tong University Affiliated Sixth People's Hospital, Shanghai, China. Department of Cardiology, Shanghai Jiao Tong University Affiliated Sixth People's Hospital, Shanghai, China.</t>
  </si>
  <si>
    <t>Division of Cardiology, Department of Internal Medicine, Medical University of Graz, Graz, Austria; Division of General Radiology, Department of Radiology, Medical University of Graz, Graz, Austria. Electronic address: johannes.schmid@medunigraz.at. Clinical Institute of Medical and Chemical Laboratory Diagnostics, Medical University of Graz, Graz, Austria. Division of Cardiology, Department of Internal Medicine, Medical University of Graz, Graz, Austria. Clinical Institute of Medical and Chemical Laboratory Diagnostics, Medical University of Graz, Graz, Austria. Division of General Radiology, Department of Radiology, Medical University of Graz, Graz, Austria. Division of Cardiology, Department of Internal Medicine, Medical University of Graz, Graz, Austria. Division of Cardiology, Department of Internal Medicine, Medical University of Graz, Graz, Austria. Division of Cardiology, Department of Internal Medicine, Medical University of Graz, Graz, Austria. Clinical Institute of Medical and Chemical Laboratory Diagnostics, Medical University of Graz, Graz, Austria; Fifth Department of Medicine (Nephrology, Hypertensiology, Rheumatology, Endocrinology, Diabetology), Medical Faculty Mannheim, University of Heidelberg, Mannheim, Germany; Synlab Academy, Synlab Holding Deutschland GmbH, Mannheim, Germany. Division of Cardiology, Department of Internal Medicine, Medical University of Graz, Graz, Austria. Division of Cardiology, Department of Internal Medicine, Medical University of Graz, Graz, Austria. Electronic address: peter.rainer@medunigraz.at.</t>
  </si>
  <si>
    <t>Department of Surgical, Medical, Molecular Pathology and Critical Area, Cisanello Hospital, University of Pisa/A.O.U.P, 56100, Pisa, Italy. Department of Surgical, Medical, Molecular Pathology and Critical Area, Cisanello Hospital, University of Pisa/A.O.U.P, 56100, Pisa, Italy. Department of Surgical, Medical, Molecular Pathology and Critical Area, Cisanello Hospital, University of Pisa/A.O.U.P, 56100, Pisa, Italy. Department of Surgical, Medical, Molecular Pathology and Critical Area, Cisanello Hospital, University of Pisa/A.O.U.P, 56100, Pisa, Italy. enrico.calogero@gmail.com. Department of Surgical, Medical, Molecular Pathology and Critical Area, Cisanello Hospital, University of Pisa/A.O.U.P, 56100, Pisa, Italy. Department of Surgical, Medical, Molecular Pathology and Critical Area, Cisanello Hospital, University of Pisa/A.O.U.P, 56100, Pisa, Italy. Department of Surgical, Medical, Molecular Pathology and Critical Area, Cisanello Hospital, University of Pisa/A.O.U.P, 56100, Pisa, Italy. Department of Translational Research and New Technologies in Medicine and Surgery, University of Pisa, 56100, Pisa, Italy. Department of Surgical, Medical, Molecular Pathology and Critical Area, Cisanello Hospital, University of Pisa/A.O.U.P, 56100, Pisa, Italy. Department of Translational Research and New Technologies in Medicine and Surgery, University of Pisa, 56100, Pisa, Italy. Department of Surgical, Medical, Molecular Pathology and Critical Area, Cisanello Hospital, University of Pisa/A.O.U.P, 56100, Pisa, Italy. Department of Surgical, Medical, Molecular Pathology and Critical Area, Cisanello Hospital, University of Pisa/A.O.U.P, 56100, Pisa, Italy.</t>
  </si>
  <si>
    <t>Department of Cardiology, Paracelsus Medical University, Salzburg, Austria. Department of Cardiology, Paracelsus Medical University, Salzburg, Austria. Department of Cardiology, Paracelsus Medical University, Salzburg, Austria. Department of Cardiology, Paracelsus Medical University, Salzburg, Austria. Division of Cardiology, Angiology, Pneumology and Intensive MedicalCare, Department of Internal Medicine I, Friedrich-Schiller-University Jena, Jena, Germany. Division of Cardiology, Angiology, Pneumology and Intensive MedicalCare, Department of Internal Medicine I, Friedrich-Schiller-University Jena, Jena, Germany. Division of Cardiology, Pulmonology, and Vascular Medicine, Medical Faculty, University Duesseldorf, Duesseldorf, Germany. Division of Cardiology, Angiology, Pneumology and Intensive MedicalCare, Department of Internal Medicine I, Friedrich-Schiller-University Jena, Jena, Germany. Division of Cardiology, Angiology, Pneumology and Intensive MedicalCare, Department of Internal Medicine I, Friedrich-Schiller-University Jena, Jena, Germany. Department of Laboratory Medicine, Paracelsus Medical University, Salzburg, Austria. Department of Laboratory Medicine, Paracelsus Medical University, Salzburg, Austria. Division of Cardiology, Department of Medicine, Karolinska Institutet, Karolinska University Hospital, Stockholm, Schweden. Division of Cardiology, Angiology, Pneumology and Intensive MedicalCare, Department of Internal Medicine I, Friedrich-Schiller-University Jena, Jena, Germany. Department of Cardiology, Paracelsus Medical University, Salzburg, Austria. Division of Cardiology, Angiology, Pneumology and Intensive MedicalCare, Department of Internal Medicine I, Friedrich-Schiller-University Jena, Jena, Germany.</t>
  </si>
  <si>
    <t>Department of Pediatrics and Immunology, Indiana University School of Medicine, Indianapolis, IN. sophpacz@iu.edu.</t>
  </si>
  <si>
    <t>Division of Nephrology and Hypertension, Department of Medicine, Mayo Clinic, Phoenix, Arizona, United States of America. Division of Nephrology and Hypertension, Department of Medicine, Mayo Clinic, Rochester, Minnesota, United States of America. Division of Nephrology and Hypertension, Department of Medicine, Mayo Clinic, Phoenix, Arizona, United States of America. Division of Renal Laboratory, Department of Laboratory Medicine and Pathology, Mayo Clinic, Rochester, Minnesota, United States of America. Division of Renal Laboratory, Department of Laboratory Medicine and Pathology, Mayo Clinic, Rochester, Minnesota, United States of America. Division of Nephrology and Hypertension, Department of Medicine, Mayo Clinic, Rochester, Minnesota, United States of America. Division of Cardiology, Department of Medicine, Mayo Clinic, Phoenix, Arizona, United States of America.</t>
  </si>
  <si>
    <t>Division of Bone Marrow Transplantation and Immune Deficiency, Cancer and Blood Diseases Institute, Cincinnati Children's Hospital Medical Center, Cincinnati, OH, USA. Division of Bone Marrow Transplantation and Immune Deficiency, Cancer and Blood Diseases Institute, Cincinnati Children's Hospital Medical Center, Cincinnati, OH, USA. Division of Cardiology, Cincinnati Children's Hospital Medical Center, Cincinnati, OH, USA. Division of Bone Marrow Transplantation and Immune Deficiency, Cancer and Blood Diseases Institute, Cincinnati Children's Hospital Medical Center, Cincinnati, OH, USA. Division of Cardiology, Cincinnati Children's Hospital Medical Center, Cincinnati, OH, USA. Division of Bone Marrow Transplantation and Immune Deficiency, Cancer and Blood Diseases Institute, Cincinnati Children's Hospital Medical Center, Cincinnati, OH, USA. Division of Bone Marrow Transplantation and Immune Deficiency, Cancer and Blood Diseases Institute, Cincinnati Children's Hospital Medical Center, Cincinnati, OH, USA. Division of Cardiology, Cincinnati Children's Hospital Medical Center, Cincinnati, OH, USA. Division of Bone Marrow Transplantation and Immune Deficiency, Cancer and Blood Diseases Institute, Cincinnati Children's Hospital Medical Center, Cincinnati, OH, USA. Division of Cardiology, Cincinnati Children's Hospital Medical Center, Cincinnati, OH, USA.</t>
  </si>
  <si>
    <t>Department of Medicine II, Heart Center Bonn, University Hospital Bonn, Bonn, Germany. Department of Internal Medicine III, Cardiology and Angiology, University Hospital Schleswig-Holstein, Campus Kiel, Germany. Department of Medicine II, Heart Center Bonn, University Hospital Bonn, Bonn, Germany. Institute of Medical Informatics and Statistics, University Hospital Schleswig-Holstein, Campus Kiel, Germany. Department of Internal Medicine III, Cardiology and Angiology, University Hospital Schleswig-Holstein, Campus Kiel, Germany; DZHK (German Center for Cardiovascular Research), Partner Site Hamburg/Kiel/Lubeck, Kiel, Germany. Institute of Laboratory Medicine, German Heart Centre, Munich, Germany. Institute of Clinical Chemistry and Clinical Pharmacology, University Hospital Bonn, Bonn, Germany. Department of Medicine II, Heart Center Bonn, University Hospital Bonn, Bonn, Germany. Department of Medicine II, Heart Center Bonn, University Hospital Bonn, Bonn, Germany. Department of Medicine II, Heart Center Bonn, University Hospital Bonn, Bonn, Germany. Department of Internal Medicine III, Cardiology and Angiology, University Hospital Schleswig-Holstein, Campus Kiel, Germany; DZHK (German Center for Cardiovascular Research), Partner Site Hamburg/Kiel/Lubeck, Kiel, Germany. Department of Medicine II, Heart Center Bonn, University Hospital Bonn, Bonn, Germany. Electronic address: jan-malte.sinning@ukbonn.de.</t>
  </si>
  <si>
    <t>Department of Cardiology, Faculty of Medicine, Cumhuriyet University; Sivas-Turkey. dribrahimgul@hotmail.com.</t>
  </si>
  <si>
    <t>Laboratory for Reproductive Immunology, Hospital of Obstetrics and Gynecology, Fudan University Shanghai Medical College, Shanghai 200011, P.R. China. Laboratory for Reproductive Immunology, Hospital of Obstetrics and Gynecology, Fudan University Shanghai Medical College, Shanghai 200011, P.R. China. Laboratory for Reproductive Immunology, Hospital of Obstetrics and Gynecology, Fudan University Shanghai Medical College, Shanghai 200011, P.R. China. Laboratory for Reproductive Immunology, Hospital of Obstetrics and Gynecology, Fudan University Shanghai Medical College, Shanghai 200011, P.R. China. Laboratory for Reproductive Immunology, Hospital of Obstetrics and Gynecology, Fudan University Shanghai Medical College, Shanghai 200011, P.R. China. Laboratory for Reproductive Immunology, Hospital of Obstetrics and Gynecology, Fudan University Shanghai Medical College, Shanghai 200011, P.R. China. Laboratory for Reproductive Immunology, Hospital of Obstetrics and Gynecology, Fudan University Shanghai Medical College, Shanghai 200011, P.R. China.</t>
  </si>
  <si>
    <t>Department of Medicine, University of Alabama at Birmingham, Birmingham, AL 35294. Department of Medicine, University of Alabama at Birmingham, Birmingham, AL 35294. Department of Medicine, University of Alabama at Birmingham, Birmingham, AL 35294. Department of Medicine, University of Alabama at Birmingham, Birmingham, AL 35294. Department of Medicine, University of Alabama at Birmingham, Birmingham, AL 35294. Department of Medicine, University of Alabama at Birmingham, Birmingham, AL 35294. Department of Medicine, University of Alabama at Birmingham, Birmingham, AL 35294 chadsteele@uab.edu.</t>
  </si>
  <si>
    <t>Laboratory of Immunopharmacology and Molecular Biology, Federal University of Bahia, Salvador, Brazil. Laboratory of Immunopharmacology and Molecular Biology, Federal University of Bahia, Salvador, Brazil. Laboratory of Allergy and Acarology, Federal University of Bahia, Salvador, Brazil. Laboratory of Immunopharmacology and Molecular Biology, Federal University of Bahia, Salvador, Brazil. Department of Epidemiology, Oswaldo Cruz Fundation, Salvador, Brazil. Laboratory of Immunopharmacology and Molecular Biology, Federal University of Bahia, Salvador, Brazil. Laboratory of Immunopharmacology and Molecular Biology, Federal University of Bahia, Salvador, Brazil.</t>
  </si>
  <si>
    <t>https://www.ncbi.nlm.nih.gov/pubmed/28520449/</t>
  </si>
  <si>
    <t>https://www.ncbi.nlm.nih.gov/pubmed/34088769/</t>
  </si>
  <si>
    <t>https://www.ncbi.nlm.nih.gov/pubmed/33527387/</t>
  </si>
  <si>
    <t>https://www.ncbi.nlm.nih.gov/pubmed/32526008/</t>
  </si>
  <si>
    <t>https://www.ncbi.nlm.nih.gov/pubmed/32283087/</t>
  </si>
  <si>
    <t>https://www.ncbi.nlm.nih.gov/pubmed/33207436/</t>
  </si>
  <si>
    <t>https://www.ncbi.nlm.nih.gov/pubmed/33225348/</t>
  </si>
  <si>
    <t>https://www.ncbi.nlm.nih.gov/pubmed/33232303/</t>
  </si>
  <si>
    <t>https://www.ncbi.nlm.nih.gov/pubmed/33278838/</t>
  </si>
  <si>
    <t>https://www.ncbi.nlm.nih.gov/pubmed/33316284/</t>
  </si>
  <si>
    <t>https://www.ncbi.nlm.nih.gov/pubmed/34030636/</t>
  </si>
  <si>
    <t>https://www.ncbi.nlm.nih.gov/pubmed/33420328/</t>
  </si>
  <si>
    <t>https://www.ncbi.nlm.nih.gov/pubmed/33449414/</t>
  </si>
  <si>
    <t>https://www.ncbi.nlm.nih.gov/pubmed/33483337/</t>
  </si>
  <si>
    <t>https://www.ncbi.nlm.nih.gov/pubmed/33295083/</t>
  </si>
  <si>
    <t>https://www.ncbi.nlm.nih.gov/pubmed/33924911/</t>
  </si>
  <si>
    <t>https://www.ncbi.nlm.nih.gov/pubmed/33669101/</t>
  </si>
  <si>
    <t>https://www.ncbi.nlm.nih.gov/pubmed/33673725/</t>
  </si>
  <si>
    <t>https://www.ncbi.nlm.nih.gov/pubmed/33710344/</t>
  </si>
  <si>
    <t>https://www.ncbi.nlm.nih.gov/pubmed/33828143/</t>
  </si>
  <si>
    <t>https://www.ncbi.nlm.nih.gov/pubmed/33549461/</t>
  </si>
  <si>
    <t>https://www.ncbi.nlm.nih.gov/pubmed/33819560/</t>
  </si>
  <si>
    <t>https://www.ncbi.nlm.nih.gov/pubmed/33801073/</t>
  </si>
  <si>
    <t>https://www.ncbi.nlm.nih.gov/pubmed/33717076/</t>
  </si>
  <si>
    <t>https://www.ncbi.nlm.nih.gov/pubmed/33721346/</t>
  </si>
  <si>
    <t>https://www.ncbi.nlm.nih.gov/pubmed/33760194/</t>
  </si>
  <si>
    <t>https://www.ncbi.nlm.nih.gov/pubmed/33746068/</t>
  </si>
  <si>
    <t>https://www.ncbi.nlm.nih.gov/pubmed/32080259/</t>
  </si>
  <si>
    <t>https://www.ncbi.nlm.nih.gov/pubmed/32097617/</t>
  </si>
  <si>
    <t>https://www.ncbi.nlm.nih.gov/pubmed/32089758/</t>
  </si>
  <si>
    <t>https://www.ncbi.nlm.nih.gov/pubmed/32272082/</t>
  </si>
  <si>
    <t>https://www.ncbi.nlm.nih.gov/pubmed/32070919/</t>
  </si>
  <si>
    <t>https://www.ncbi.nlm.nih.gov/pubmed/32060890/</t>
  </si>
  <si>
    <t>https://www.ncbi.nlm.nih.gov/pubmed/32098719/</t>
  </si>
  <si>
    <t>https://www.ncbi.nlm.nih.gov/pubmed/32028244/</t>
  </si>
  <si>
    <t>https://www.ncbi.nlm.nih.gov/pubmed/32026128/</t>
  </si>
  <si>
    <t>https://www.ncbi.nlm.nih.gov/pubmed/32017227/</t>
  </si>
  <si>
    <t>https://www.ncbi.nlm.nih.gov/pubmed/32003751/</t>
  </si>
  <si>
    <t>https://www.ncbi.nlm.nih.gov/pubmed/32000412/</t>
  </si>
  <si>
    <t>https://www.ncbi.nlm.nih.gov/pubmed/31990904/</t>
  </si>
  <si>
    <t>https://www.ncbi.nlm.nih.gov/pubmed/32098318/</t>
  </si>
  <si>
    <t>https://www.ncbi.nlm.nih.gov/pubmed/32163687/</t>
  </si>
  <si>
    <t>https://www.ncbi.nlm.nih.gov/pubmed/32101157/</t>
  </si>
  <si>
    <t>https://www.ncbi.nlm.nih.gov/pubmed/32108542/</t>
  </si>
  <si>
    <t>https://www.ncbi.nlm.nih.gov/pubmed/32112700/</t>
  </si>
  <si>
    <t>https://www.ncbi.nlm.nih.gov/pubmed/32130902/</t>
  </si>
  <si>
    <t>https://www.ncbi.nlm.nih.gov/pubmed/32156203/</t>
  </si>
  <si>
    <t>https://www.ncbi.nlm.nih.gov/pubmed/32179158/</t>
  </si>
  <si>
    <t>https://www.ncbi.nlm.nih.gov/pubmed/32208929/</t>
  </si>
  <si>
    <t>https://www.ncbi.nlm.nih.gov/pubmed/31988179/</t>
  </si>
  <si>
    <t>https://www.ncbi.nlm.nih.gov/pubmed/32222805/</t>
  </si>
  <si>
    <t>https://www.ncbi.nlm.nih.gov/pubmed/32240120/</t>
  </si>
  <si>
    <t>https://www.ncbi.nlm.nih.gov/pubmed/32240221/</t>
  </si>
  <si>
    <t>https://www.ncbi.nlm.nih.gov/pubmed/32246094/</t>
  </si>
  <si>
    <t>https://www.ncbi.nlm.nih.gov/pubmed/32246937/</t>
  </si>
  <si>
    <t>https://www.ncbi.nlm.nih.gov/pubmed/32256100/</t>
  </si>
  <si>
    <t>https://www.ncbi.nlm.nih.gov/pubmed/32269069/</t>
  </si>
  <si>
    <t>https://www.ncbi.nlm.nih.gov/pubmed/31990689/</t>
  </si>
  <si>
    <t>https://www.ncbi.nlm.nih.gov/pubmed/31880981/</t>
  </si>
  <si>
    <t>https://www.ncbi.nlm.nih.gov/pubmed/31987881/</t>
  </si>
  <si>
    <t>https://www.ncbi.nlm.nih.gov/pubmed/31755552/</t>
  </si>
  <si>
    <t>https://www.ncbi.nlm.nih.gov/pubmed/30928973/</t>
  </si>
  <si>
    <t>https://www.ncbi.nlm.nih.gov/pubmed/31323208/</t>
  </si>
  <si>
    <t>https://www.ncbi.nlm.nih.gov/pubmed/31327702/</t>
  </si>
  <si>
    <t>https://www.ncbi.nlm.nih.gov/pubmed/31416779/</t>
  </si>
  <si>
    <t>https://www.ncbi.nlm.nih.gov/pubmed/31435003/</t>
  </si>
  <si>
    <t>https://www.ncbi.nlm.nih.gov/pubmed/31438834/</t>
  </si>
  <si>
    <t>https://www.ncbi.nlm.nih.gov/pubmed/31464120/</t>
  </si>
  <si>
    <t>https://www.ncbi.nlm.nih.gov/pubmed/30588853/</t>
  </si>
  <si>
    <t>https://www.ncbi.nlm.nih.gov/pubmed/31622239/</t>
  </si>
  <si>
    <t>https://www.ncbi.nlm.nih.gov/pubmed/31659258/</t>
  </si>
  <si>
    <t>https://www.ncbi.nlm.nih.gov/pubmed/31663123/</t>
  </si>
  <si>
    <t>https://www.ncbi.nlm.nih.gov/pubmed/31669080/</t>
  </si>
  <si>
    <t>https://www.ncbi.nlm.nih.gov/pubmed/31678574/</t>
  </si>
  <si>
    <t>https://www.ncbi.nlm.nih.gov/pubmed/31709531/</t>
  </si>
  <si>
    <t>https://www.ncbi.nlm.nih.gov/pubmed/31791672/</t>
  </si>
  <si>
    <t>https://www.ncbi.nlm.nih.gov/pubmed/31986333/</t>
  </si>
  <si>
    <t>https://www.ncbi.nlm.nih.gov/pubmed/31805424/</t>
  </si>
  <si>
    <t>https://www.ncbi.nlm.nih.gov/pubmed/31812341/</t>
  </si>
  <si>
    <t>https://www.ncbi.nlm.nih.gov/pubmed/31830751/</t>
  </si>
  <si>
    <t>https://www.ncbi.nlm.nih.gov/pubmed/31844326/</t>
  </si>
  <si>
    <t>https://www.ncbi.nlm.nih.gov/pubmed/31870168/</t>
  </si>
  <si>
    <t>https://www.ncbi.nlm.nih.gov/pubmed/31897507/</t>
  </si>
  <si>
    <t>https://www.ncbi.nlm.nih.gov/pubmed/31902247/</t>
  </si>
  <si>
    <t>https://www.ncbi.nlm.nih.gov/pubmed/31911262/</t>
  </si>
  <si>
    <t>https://www.ncbi.nlm.nih.gov/pubmed/31911623/</t>
  </si>
  <si>
    <t>https://www.ncbi.nlm.nih.gov/pubmed/31923333/</t>
  </si>
  <si>
    <t>https://www.ncbi.nlm.nih.gov/pubmed/31924477/</t>
  </si>
  <si>
    <t>https://www.ncbi.nlm.nih.gov/pubmed/31947646/</t>
  </si>
  <si>
    <t>https://www.ncbi.nlm.nih.gov/pubmed/31970669/</t>
  </si>
  <si>
    <t>https://www.ncbi.nlm.nih.gov/pubmed/31972009/</t>
  </si>
  <si>
    <t>https://www.ncbi.nlm.nih.gov/pubmed/32277847/</t>
  </si>
  <si>
    <t>https://www.ncbi.nlm.nih.gov/pubmed/32122655/</t>
  </si>
  <si>
    <t>https://www.ncbi.nlm.nih.gov/pubmed/32286393/</t>
  </si>
  <si>
    <t>https://www.ncbi.nlm.nih.gov/pubmed/32985578/</t>
  </si>
  <si>
    <t>https://www.ncbi.nlm.nih.gov/pubmed/33062675/</t>
  </si>
  <si>
    <t>https://www.ncbi.nlm.nih.gov/pubmed/33028913/</t>
  </si>
  <si>
    <t>https://www.ncbi.nlm.nih.gov/pubmed/33024217/</t>
  </si>
  <si>
    <t>https://www.ncbi.nlm.nih.gov/pubmed/33023944/</t>
  </si>
  <si>
    <t>https://www.ncbi.nlm.nih.gov/pubmed/32989331/</t>
  </si>
  <si>
    <t>https://www.ncbi.nlm.nih.gov/pubmed/32988596/</t>
  </si>
  <si>
    <t>https://www.ncbi.nlm.nih.gov/pubmed/32971846/</t>
  </si>
  <si>
    <t>https://www.ncbi.nlm.nih.gov/pubmed/32777237/</t>
  </si>
  <si>
    <t>https://www.ncbi.nlm.nih.gov/pubmed/32963227/</t>
  </si>
  <si>
    <t>https://www.ncbi.nlm.nih.gov/pubmed/32898129/</t>
  </si>
  <si>
    <t>https://www.ncbi.nlm.nih.gov/pubmed/32886697/</t>
  </si>
  <si>
    <t>https://www.ncbi.nlm.nih.gov/pubmed/32886146/</t>
  </si>
  <si>
    <t>https://www.ncbi.nlm.nih.gov/pubmed/32871771/</t>
  </si>
  <si>
    <t>https://www.ncbi.nlm.nih.gov/pubmed/32853466/</t>
  </si>
  <si>
    <t>https://www.ncbi.nlm.nih.gov/pubmed/33067605/</t>
  </si>
  <si>
    <t>https://www.ncbi.nlm.nih.gov/pubmed/33140735/</t>
  </si>
  <si>
    <t>https://www.ncbi.nlm.nih.gov/pubmed/33191795/</t>
  </si>
  <si>
    <t>https://www.ncbi.nlm.nih.gov/pubmed/33193355/</t>
  </si>
  <si>
    <t>https://www.ncbi.nlm.nih.gov/pubmed/32292403/</t>
  </si>
  <si>
    <t>https://www.ncbi.nlm.nih.gov/pubmed/33204337/</t>
  </si>
  <si>
    <t>https://www.ncbi.nlm.nih.gov/pubmed/33292046/</t>
  </si>
  <si>
    <t>https://www.ncbi.nlm.nih.gov/pubmed/33293423/</t>
  </si>
  <si>
    <t>https://www.ncbi.nlm.nih.gov/pubmed/33299314/</t>
  </si>
  <si>
    <t>https://www.ncbi.nlm.nih.gov/pubmed/33526116/</t>
  </si>
  <si>
    <t>https://www.ncbi.nlm.nih.gov/pubmed/33317161/</t>
  </si>
  <si>
    <t>https://www.ncbi.nlm.nih.gov/pubmed/33324412/</t>
  </si>
  <si>
    <t>https://www.ncbi.nlm.nih.gov/pubmed/33329534/</t>
  </si>
  <si>
    <t>https://www.ncbi.nlm.nih.gov/pubmed/33334063/</t>
  </si>
  <si>
    <t>https://www.ncbi.nlm.nih.gov/pubmed/33336592/</t>
  </si>
  <si>
    <t>https://www.ncbi.nlm.nih.gov/pubmed/33355808/</t>
  </si>
  <si>
    <t>https://www.ncbi.nlm.nih.gov/pubmed/33408473/</t>
  </si>
  <si>
    <t>https://www.ncbi.nlm.nih.gov/pubmed/32810442/</t>
  </si>
  <si>
    <t>https://www.ncbi.nlm.nih.gov/pubmed/33463506/</t>
  </si>
  <si>
    <t>https://www.ncbi.nlm.nih.gov/pubmed/32762223/</t>
  </si>
  <si>
    <t>https://www.ncbi.nlm.nih.gov/pubmed/32347644/</t>
  </si>
  <si>
    <t>https://www.ncbi.nlm.nih.gov/pubmed/32413787/</t>
  </si>
  <si>
    <t>https://www.ncbi.nlm.nih.gov/pubmed/32408242/</t>
  </si>
  <si>
    <t>https://www.ncbi.nlm.nih.gov/pubmed/32393354/</t>
  </si>
  <si>
    <t>https://www.ncbi.nlm.nih.gov/pubmed/32740891/</t>
  </si>
  <si>
    <t>https://www.ncbi.nlm.nih.gov/pubmed/32361151/</t>
  </si>
  <si>
    <t>https://www.ncbi.nlm.nih.gov/pubmed/32352713/</t>
  </si>
  <si>
    <t>https://www.ncbi.nlm.nih.gov/pubmed/32340025/</t>
  </si>
  <si>
    <t>https://www.ncbi.nlm.nih.gov/pubmed/32430626/</t>
  </si>
  <si>
    <t>https://www.ncbi.nlm.nih.gov/pubmed/32338289/</t>
  </si>
  <si>
    <t>https://www.ncbi.nlm.nih.gov/pubmed/32330537/</t>
  </si>
  <si>
    <t>https://www.ncbi.nlm.nih.gov/pubmed/32326950/</t>
  </si>
  <si>
    <t>https://www.ncbi.nlm.nih.gov/pubmed/32324168/</t>
  </si>
  <si>
    <t>https://www.ncbi.nlm.nih.gov/pubmed/32305537/</t>
  </si>
  <si>
    <t>https://www.ncbi.nlm.nih.gov/pubmed/32296080/</t>
  </si>
  <si>
    <t>https://www.ncbi.nlm.nih.gov/pubmed/32420871/</t>
  </si>
  <si>
    <t>https://www.ncbi.nlm.nih.gov/pubmed/32366846/</t>
  </si>
  <si>
    <t>https://www.ncbi.nlm.nih.gov/pubmed/32520308/</t>
  </si>
  <si>
    <t>https://www.ncbi.nlm.nih.gov/pubmed/32664914/</t>
  </si>
  <si>
    <t>https://www.ncbi.nlm.nih.gov/pubmed/32571430/</t>
  </si>
  <si>
    <t>https://www.ncbi.nlm.nih.gov/pubmed/32447883/</t>
  </si>
  <si>
    <t>https://www.ncbi.nlm.nih.gov/pubmed/32582171/</t>
  </si>
  <si>
    <t>https://www.ncbi.nlm.nih.gov/pubmed/32649233/</t>
  </si>
  <si>
    <t>https://www.ncbi.nlm.nih.gov/pubmed/32517192/</t>
  </si>
  <si>
    <t>https://www.ncbi.nlm.nih.gov/pubmed/32559854/</t>
  </si>
  <si>
    <t>https://www.ncbi.nlm.nih.gov/pubmed/32516479/</t>
  </si>
  <si>
    <t>https://www.ncbi.nlm.nih.gov/pubmed/32652328/</t>
  </si>
  <si>
    <t>https://www.ncbi.nlm.nih.gov/pubmed/32505187/</t>
  </si>
  <si>
    <t>https://www.ncbi.nlm.nih.gov/pubmed/32719716/</t>
  </si>
  <si>
    <t>https://www.ncbi.nlm.nih.gov/pubmed/32460670/</t>
  </si>
  <si>
    <t>https://www.ncbi.nlm.nih.gov/pubmed/32449403/</t>
  </si>
  <si>
    <t>https://www.ncbi.nlm.nih.gov/pubmed/30769901/</t>
  </si>
  <si>
    <t>https://www.ncbi.nlm.nih.gov/pubmed/30774633/</t>
  </si>
  <si>
    <t>https://www.ncbi.nlm.nih.gov/pubmed/30763587/</t>
  </si>
  <si>
    <t>https://www.ncbi.nlm.nih.gov/pubmed/30776920/</t>
  </si>
  <si>
    <t>https://www.ncbi.nlm.nih.gov/pubmed/30779711/</t>
  </si>
  <si>
    <t>https://www.ncbi.nlm.nih.gov/pubmed/30813128/</t>
  </si>
  <si>
    <t>https://www.ncbi.nlm.nih.gov/pubmed/30819087/</t>
  </si>
  <si>
    <t>https://www.ncbi.nlm.nih.gov/pubmed/30742053/</t>
  </si>
  <si>
    <t>https://www.ncbi.nlm.nih.gov/pubmed/30850479/</t>
  </si>
  <si>
    <t>https://www.ncbi.nlm.nih.gov/pubmed/31022273/</t>
  </si>
  <si>
    <t>https://www.ncbi.nlm.nih.gov/pubmed/30872761/</t>
  </si>
  <si>
    <t>https://www.ncbi.nlm.nih.gov/pubmed/30952808/</t>
  </si>
  <si>
    <t>https://www.ncbi.nlm.nih.gov/pubmed/31001246/</t>
  </si>
  <si>
    <t>https://www.ncbi.nlm.nih.gov/pubmed/30996145/</t>
  </si>
  <si>
    <t>https://www.ncbi.nlm.nih.gov/pubmed/30979817/</t>
  </si>
  <si>
    <t>https://www.ncbi.nlm.nih.gov/pubmed/31061143/</t>
  </si>
  <si>
    <t>https://www.ncbi.nlm.nih.gov/pubmed/30972065/</t>
  </si>
  <si>
    <t>https://www.ncbi.nlm.nih.gov/pubmed/30742042/</t>
  </si>
  <si>
    <t>https://www.ncbi.nlm.nih.gov/pubmed/30950351/</t>
  </si>
  <si>
    <t>https://www.ncbi.nlm.nih.gov/pubmed/30886621/</t>
  </si>
  <si>
    <t>https://www.ncbi.nlm.nih.gov/pubmed/30944039/</t>
  </si>
  <si>
    <t>https://www.ncbi.nlm.nih.gov/pubmed/30942505/</t>
  </si>
  <si>
    <t>https://www.ncbi.nlm.nih.gov/pubmed/31057534/</t>
  </si>
  <si>
    <t>https://www.ncbi.nlm.nih.gov/pubmed/30935248/</t>
  </si>
  <si>
    <t>https://www.ncbi.nlm.nih.gov/pubmed/30928981/</t>
  </si>
  <si>
    <t>https://www.ncbi.nlm.nih.gov/pubmed/30923181/</t>
  </si>
  <si>
    <t>https://www.ncbi.nlm.nih.gov/pubmed/31044623/</t>
  </si>
  <si>
    <t>https://www.ncbi.nlm.nih.gov/pubmed/30339660/</t>
  </si>
  <si>
    <t>https://www.ncbi.nlm.nih.gov/pubmed/30735685/</t>
  </si>
  <si>
    <t>https://www.ncbi.nlm.nih.gov/pubmed/30703386/</t>
  </si>
  <si>
    <t>https://www.ncbi.nlm.nih.gov/pubmed/31066119/</t>
  </si>
  <si>
    <t>https://www.ncbi.nlm.nih.gov/pubmed/29642231/</t>
  </si>
  <si>
    <t>https://www.ncbi.nlm.nih.gov/pubmed/29656959/</t>
  </si>
  <si>
    <t>https://www.ncbi.nlm.nih.gov/pubmed/29936189/</t>
  </si>
  <si>
    <t>https://www.ncbi.nlm.nih.gov/pubmed/30030493/</t>
  </si>
  <si>
    <t>https://www.ncbi.nlm.nih.gov/pubmed/30192340/</t>
  </si>
  <si>
    <t>https://www.ncbi.nlm.nih.gov/pubmed/30259114/</t>
  </si>
  <si>
    <t>https://www.ncbi.nlm.nih.gov/pubmed/30339898/</t>
  </si>
  <si>
    <t>https://www.ncbi.nlm.nih.gov/pubmed/30464124/</t>
  </si>
  <si>
    <t>https://www.ncbi.nlm.nih.gov/pubmed/30467800/</t>
  </si>
  <si>
    <t>https://www.ncbi.nlm.nih.gov/pubmed/30478965/</t>
  </si>
  <si>
    <t>https://www.ncbi.nlm.nih.gov/pubmed/30512977/</t>
  </si>
  <si>
    <t>https://www.ncbi.nlm.nih.gov/pubmed/30502363/</t>
  </si>
  <si>
    <t>https://www.ncbi.nlm.nih.gov/pubmed/30508584/</t>
  </si>
  <si>
    <t>https://www.ncbi.nlm.nih.gov/pubmed/30520545/</t>
  </si>
  <si>
    <t>https://www.ncbi.nlm.nih.gov/pubmed/30521103/</t>
  </si>
  <si>
    <t>https://www.ncbi.nlm.nih.gov/pubmed/30540645/</t>
  </si>
  <si>
    <t>https://www.ncbi.nlm.nih.gov/pubmed/30580891/</t>
  </si>
  <si>
    <t>https://www.ncbi.nlm.nih.gov/pubmed/30593542/</t>
  </si>
  <si>
    <t>https://www.ncbi.nlm.nih.gov/pubmed/30632403/</t>
  </si>
  <si>
    <t>https://www.ncbi.nlm.nih.gov/pubmed/30638108/</t>
  </si>
  <si>
    <t>https://www.ncbi.nlm.nih.gov/pubmed/30650250/</t>
  </si>
  <si>
    <t>https://www.ncbi.nlm.nih.gov/pubmed/30651000/</t>
  </si>
  <si>
    <t>https://www.ncbi.nlm.nih.gov/pubmed/30694220/</t>
  </si>
  <si>
    <t>https://www.ncbi.nlm.nih.gov/pubmed/30700520/</t>
  </si>
  <si>
    <t>https://www.ncbi.nlm.nih.gov/pubmed/31062086/</t>
  </si>
  <si>
    <t>https://www.ncbi.nlm.nih.gov/pubmed/30696763/</t>
  </si>
  <si>
    <t>https://www.ncbi.nlm.nih.gov/pubmed/31076058/</t>
  </si>
  <si>
    <t>https://www.ncbi.nlm.nih.gov/pubmed/31530240/</t>
  </si>
  <si>
    <t>https://www.ncbi.nlm.nih.gov/pubmed/31396463/</t>
  </si>
  <si>
    <t>https://www.ncbi.nlm.nih.gov/pubmed/31397957/</t>
  </si>
  <si>
    <t>https://www.ncbi.nlm.nih.gov/pubmed/31420092/</t>
  </si>
  <si>
    <t>https://www.ncbi.nlm.nih.gov/pubmed/31429014/</t>
  </si>
  <si>
    <t>https://www.ncbi.nlm.nih.gov/pubmed/31455422/</t>
  </si>
  <si>
    <t>https://www.ncbi.nlm.nih.gov/pubmed/31455667/</t>
  </si>
  <si>
    <t>https://www.ncbi.nlm.nih.gov/pubmed/32345207/</t>
  </si>
  <si>
    <t>https://www.ncbi.nlm.nih.gov/pubmed/31470202/</t>
  </si>
  <si>
    <t>https://www.ncbi.nlm.nih.gov/pubmed/31471525/</t>
  </si>
  <si>
    <t>https://www.ncbi.nlm.nih.gov/pubmed/31500243/</t>
  </si>
  <si>
    <t>https://www.ncbi.nlm.nih.gov/pubmed/31085085/</t>
  </si>
  <si>
    <t>https://www.ncbi.nlm.nih.gov/pubmed/31514563/</t>
  </si>
  <si>
    <t>https://www.ncbi.nlm.nih.gov/pubmed/31539092/</t>
  </si>
  <si>
    <t>https://www.ncbi.nlm.nih.gov/pubmed/31324231/</t>
  </si>
  <si>
    <t>https://www.ncbi.nlm.nih.gov/pubmed/31561019/</t>
  </si>
  <si>
    <t>https://www.ncbi.nlm.nih.gov/pubmed/31578216/</t>
  </si>
  <si>
    <t>https://www.ncbi.nlm.nih.gov/pubmed/31640262/</t>
  </si>
  <si>
    <t>https://www.ncbi.nlm.nih.gov/pubmed/31687050/</t>
  </si>
  <si>
    <t>https://www.ncbi.nlm.nih.gov/pubmed/31648713/</t>
  </si>
  <si>
    <t>https://www.ncbi.nlm.nih.gov/pubmed/31649665/</t>
  </si>
  <si>
    <t>https://www.ncbi.nlm.nih.gov/pubmed/31660817/</t>
  </si>
  <si>
    <t>https://www.ncbi.nlm.nih.gov/pubmed/31877138/</t>
  </si>
  <si>
    <t>https://www.ncbi.nlm.nih.gov/pubmed/31801068/</t>
  </si>
  <si>
    <t>https://www.ncbi.nlm.nih.gov/pubmed/31889095/</t>
  </si>
  <si>
    <t>https://www.ncbi.nlm.nih.gov/pubmed/31731547/</t>
  </si>
  <si>
    <t>https://www.ncbi.nlm.nih.gov/pubmed/31674275/</t>
  </si>
  <si>
    <t>https://www.ncbi.nlm.nih.gov/pubmed/31369800/</t>
  </si>
  <si>
    <t>https://www.ncbi.nlm.nih.gov/pubmed/31434944/</t>
  </si>
  <si>
    <t>https://www.ncbi.nlm.nih.gov/pubmed/31316160/</t>
  </si>
  <si>
    <t>https://www.ncbi.nlm.nih.gov/pubmed/31136737/</t>
  </si>
  <si>
    <t>https://www.ncbi.nlm.nih.gov/pubmed/31165767/</t>
  </si>
  <si>
    <t>https://www.ncbi.nlm.nih.gov/pubmed/31312763/</t>
  </si>
  <si>
    <t>https://www.ncbi.nlm.nih.gov/pubmed/31157664/</t>
  </si>
  <si>
    <t>https://www.ncbi.nlm.nih.gov/pubmed/31157550/</t>
  </si>
  <si>
    <t>https://www.ncbi.nlm.nih.gov/pubmed/31153005/</t>
  </si>
  <si>
    <t>https://www.ncbi.nlm.nih.gov/pubmed/31151708/</t>
  </si>
  <si>
    <t>https://www.ncbi.nlm.nih.gov/pubmed/31122402/</t>
  </si>
  <si>
    <t>https://www.ncbi.nlm.nih.gov/pubmed/31182683/</t>
  </si>
  <si>
    <t>https://www.ncbi.nlm.nih.gov/pubmed/31115327/</t>
  </si>
  <si>
    <t>https://www.ncbi.nlm.nih.gov/pubmed/31112061/</t>
  </si>
  <si>
    <t>https://www.ncbi.nlm.nih.gov/pubmed/31093657/</t>
  </si>
  <si>
    <t>https://www.ncbi.nlm.nih.gov/pubmed/31092701/</t>
  </si>
  <si>
    <t>https://www.ncbi.nlm.nih.gov/pubmed/31090368/</t>
  </si>
  <si>
    <t>https://www.ncbi.nlm.nih.gov/pubmed/31087583/</t>
  </si>
  <si>
    <t>https://www.ncbi.nlm.nih.gov/pubmed/31173201/</t>
  </si>
  <si>
    <t>https://www.ncbi.nlm.nih.gov/pubmed/31673224/</t>
  </si>
  <si>
    <t>https://www.ncbi.nlm.nih.gov/pubmed/31200771/</t>
  </si>
  <si>
    <t>https://www.ncbi.nlm.nih.gov/pubmed/31285364/</t>
  </si>
  <si>
    <t>https://www.ncbi.nlm.nih.gov/pubmed/31695358/</t>
  </si>
  <si>
    <t>https://www.ncbi.nlm.nih.gov/pubmed/31307770/</t>
  </si>
  <si>
    <t>https://www.ncbi.nlm.nih.gov/pubmed/31201238/</t>
  </si>
  <si>
    <t>https://www.ncbi.nlm.nih.gov/pubmed/31227713/</t>
  </si>
  <si>
    <t>https://www.ncbi.nlm.nih.gov/pubmed/31235844/</t>
  </si>
  <si>
    <t>https://www.ncbi.nlm.nih.gov/pubmed/31291030/</t>
  </si>
  <si>
    <t>https://www.ncbi.nlm.nih.gov/pubmed/31255614/</t>
  </si>
  <si>
    <t>https://www.ncbi.nlm.nih.gov/pubmed/31279260/</t>
  </si>
  <si>
    <t>https://www.ncbi.nlm.nih.gov/pubmed/31281317/</t>
  </si>
  <si>
    <t>https://www.ncbi.nlm.nih.gov/pubmed/29548286/</t>
  </si>
  <si>
    <t>https://www.ncbi.nlm.nih.gov/pubmed/29545329/</t>
  </si>
  <si>
    <t>https://www.ncbi.nlm.nih.gov/pubmed/29540770/</t>
  </si>
  <si>
    <t>https://www.ncbi.nlm.nih.gov/pubmed/29540209/</t>
  </si>
  <si>
    <t>https://www.ncbi.nlm.nih.gov/pubmed/29526407/</t>
  </si>
  <si>
    <t>https://www.ncbi.nlm.nih.gov/pubmed/29570822/</t>
  </si>
  <si>
    <t>https://www.ncbi.nlm.nih.gov/pubmed/29486852/</t>
  </si>
  <si>
    <t>https://www.ncbi.nlm.nih.gov/pubmed/29519908/</t>
  </si>
  <si>
    <t>https://www.ncbi.nlm.nih.gov/pubmed/29500844/</t>
  </si>
  <si>
    <t>https://www.ncbi.nlm.nih.gov/pubmed/29499051/</t>
  </si>
  <si>
    <t>https://www.ncbi.nlm.nih.gov/pubmed/29436517/</t>
  </si>
  <si>
    <t>https://www.ncbi.nlm.nih.gov/pubmed/29452935/</t>
  </si>
  <si>
    <t>https://www.ncbi.nlm.nih.gov/pubmed/29455780/</t>
  </si>
  <si>
    <t>https://www.ncbi.nlm.nih.gov/pubmed/29486997/</t>
  </si>
  <si>
    <t>https://www.ncbi.nlm.nih.gov/pubmed/29722022/</t>
  </si>
  <si>
    <t>https://www.ncbi.nlm.nih.gov/pubmed/29578435/</t>
  </si>
  <si>
    <t>https://www.ncbi.nlm.nih.gov/pubmed/29682806/</t>
  </si>
  <si>
    <t>https://www.ncbi.nlm.nih.gov/pubmed/29759735/</t>
  </si>
  <si>
    <t>https://www.ncbi.nlm.nih.gov/pubmed/29736154/</t>
  </si>
  <si>
    <t>https://www.ncbi.nlm.nih.gov/pubmed/29729112/</t>
  </si>
  <si>
    <t>https://www.ncbi.nlm.nih.gov/pubmed/29728120/</t>
  </si>
  <si>
    <t>https://www.ncbi.nlm.nih.gov/pubmed/29428199/</t>
  </si>
  <si>
    <t>https://www.ncbi.nlm.nih.gov/pubmed/29698614/</t>
  </si>
  <si>
    <t>https://www.ncbi.nlm.nih.gov/pubmed/29694974/</t>
  </si>
  <si>
    <t>https://www.ncbi.nlm.nih.gov/pubmed/29674622/</t>
  </si>
  <si>
    <t>https://www.ncbi.nlm.nih.gov/pubmed/29581139/</t>
  </si>
  <si>
    <t>https://www.ncbi.nlm.nih.gov/pubmed/29672822/</t>
  </si>
  <si>
    <t>https://www.ncbi.nlm.nih.gov/pubmed/29663450/</t>
  </si>
  <si>
    <t>https://www.ncbi.nlm.nih.gov/pubmed/29645082/</t>
  </si>
  <si>
    <t>https://www.ncbi.nlm.nih.gov/pubmed/29611383/</t>
  </si>
  <si>
    <t>https://www.ncbi.nlm.nih.gov/pubmed/29605933/</t>
  </si>
  <si>
    <t>https://www.ncbi.nlm.nih.gov/pubmed/29593738/</t>
  </si>
  <si>
    <t>https://www.ncbi.nlm.nih.gov/pubmed/29582447/</t>
  </si>
  <si>
    <t>https://www.ncbi.nlm.nih.gov/pubmed/29430747/</t>
  </si>
  <si>
    <t>https://www.ncbi.nlm.nih.gov/pubmed/29146682/</t>
  </si>
  <si>
    <t>https://www.ncbi.nlm.nih.gov/pubmed/29423077/</t>
  </si>
  <si>
    <t>https://www.ncbi.nlm.nih.gov/pubmed/28960823/</t>
  </si>
  <si>
    <t>https://www.ncbi.nlm.nih.gov/pubmed/29763892/</t>
  </si>
  <si>
    <t>https://www.ncbi.nlm.nih.gov/pubmed/29146574/</t>
  </si>
  <si>
    <t>https://www.ncbi.nlm.nih.gov/pubmed/29133293/</t>
  </si>
  <si>
    <t>https://www.ncbi.nlm.nih.gov/pubmed/29132961/</t>
  </si>
  <si>
    <t>https://www.ncbi.nlm.nih.gov/pubmed/29032512/</t>
  </si>
  <si>
    <t>https://www.ncbi.nlm.nih.gov/pubmed/28992214/</t>
  </si>
  <si>
    <t>https://www.ncbi.nlm.nih.gov/pubmed/28974430/</t>
  </si>
  <si>
    <t>https://www.ncbi.nlm.nih.gov/pubmed/28952069/</t>
  </si>
  <si>
    <t>https://www.ncbi.nlm.nih.gov/pubmed/29194733/</t>
  </si>
  <si>
    <t>https://www.ncbi.nlm.nih.gov/pubmed/28921511/</t>
  </si>
  <si>
    <t>https://www.ncbi.nlm.nih.gov/pubmed/28823915/</t>
  </si>
  <si>
    <t>https://www.ncbi.nlm.nih.gov/pubmed/28719009/</t>
  </si>
  <si>
    <t>https://www.ncbi.nlm.nih.gov/pubmed/28640516/</t>
  </si>
  <si>
    <t>https://www.ncbi.nlm.nih.gov/pubmed/28532656/</t>
  </si>
  <si>
    <t>https://www.ncbi.nlm.nih.gov/pubmed/28528200/</t>
  </si>
  <si>
    <t>https://www.ncbi.nlm.nih.gov/pubmed/28359899/</t>
  </si>
  <si>
    <t>https://www.ncbi.nlm.nih.gov/pubmed/29153199/</t>
  </si>
  <si>
    <t>https://www.ncbi.nlm.nih.gov/pubmed/29207152/</t>
  </si>
  <si>
    <t>https://www.ncbi.nlm.nih.gov/pubmed/29419569/</t>
  </si>
  <si>
    <t>https://www.ncbi.nlm.nih.gov/pubmed/29341938/</t>
  </si>
  <si>
    <t>https://www.ncbi.nlm.nih.gov/pubmed/29414143/</t>
  </si>
  <si>
    <t>https://www.ncbi.nlm.nih.gov/pubmed/29401554/</t>
  </si>
  <si>
    <t>https://www.ncbi.nlm.nih.gov/pubmed/29397580/</t>
  </si>
  <si>
    <t>https://www.ncbi.nlm.nih.gov/pubmed/29378629/</t>
  </si>
  <si>
    <t>https://www.ncbi.nlm.nih.gov/pubmed/29378531/</t>
  </si>
  <si>
    <t>https://www.ncbi.nlm.nih.gov/pubmed/29363647/</t>
  </si>
  <si>
    <t>https://www.ncbi.nlm.nih.gov/pubmed/29355441/</t>
  </si>
  <si>
    <t>https://www.ncbi.nlm.nih.gov/pubmed/29331644/</t>
  </si>
  <si>
    <t>https://www.ncbi.nlm.nih.gov/pubmed/29220105/</t>
  </si>
  <si>
    <t>https://www.ncbi.nlm.nih.gov/pubmed/29325227/</t>
  </si>
  <si>
    <t>https://www.ncbi.nlm.nih.gov/pubmed/29306406/</t>
  </si>
  <si>
    <t>https://www.ncbi.nlm.nih.gov/pubmed/29285671/</t>
  </si>
  <si>
    <t>https://www.ncbi.nlm.nih.gov/pubmed/29279523/</t>
  </si>
  <si>
    <t>https://www.ncbi.nlm.nih.gov/pubmed/29247993/</t>
  </si>
  <si>
    <t>https://www.ncbi.nlm.nih.gov/pubmed/29222107/</t>
  </si>
  <si>
    <t>https://www.ncbi.nlm.nih.gov/pubmed/29221927/</t>
  </si>
  <si>
    <t>https://www.ncbi.nlm.nih.gov/pubmed/29763370/</t>
  </si>
  <si>
    <t>https://www.ncbi.nlm.nih.gov/pubmed/29717487/</t>
  </si>
  <si>
    <t>https://www.ncbi.nlm.nih.gov/pubmed/29774370/</t>
  </si>
  <si>
    <t>https://www.ncbi.nlm.nih.gov/pubmed/30301503/</t>
  </si>
  <si>
    <t>https://www.ncbi.nlm.nih.gov/pubmed/30373846/</t>
  </si>
  <si>
    <t>https://www.ncbi.nlm.nih.gov/pubmed/30373671/</t>
  </si>
  <si>
    <t>https://www.ncbi.nlm.nih.gov/pubmed/30362427/</t>
  </si>
  <si>
    <t>https://www.ncbi.nlm.nih.gov/pubmed/30358542/</t>
  </si>
  <si>
    <t>https://www.ncbi.nlm.nih.gov/pubmed/30337928/</t>
  </si>
  <si>
    <t>https://www.ncbi.nlm.nih.gov/pubmed/30333314/</t>
  </si>
  <si>
    <t>https://www.ncbi.nlm.nih.gov/pubmed/30308508/</t>
  </si>
  <si>
    <t>https://www.ncbi.nlm.nih.gov/pubmed/30275296/</t>
  </si>
  <si>
    <t>https://www.ncbi.nlm.nih.gov/pubmed/30402040/</t>
  </si>
  <si>
    <t>https://www.ncbi.nlm.nih.gov/pubmed/30274001/</t>
  </si>
  <si>
    <t>https://www.ncbi.nlm.nih.gov/pubmed/30266513/</t>
  </si>
  <si>
    <t>https://www.ncbi.nlm.nih.gov/pubmed/30242072/</t>
  </si>
  <si>
    <t>https://www.ncbi.nlm.nih.gov/pubmed/30233590/</t>
  </si>
  <si>
    <t>https://www.ncbi.nlm.nih.gov/pubmed/30230040/</t>
  </si>
  <si>
    <t>https://www.ncbi.nlm.nih.gov/pubmed/30226845/</t>
  </si>
  <si>
    <t>https://www.ncbi.nlm.nih.gov/pubmed/30224451/</t>
  </si>
  <si>
    <t>https://www.ncbi.nlm.nih.gov/pubmed/30384887/</t>
  </si>
  <si>
    <t>https://www.ncbi.nlm.nih.gov/pubmed/30426271/</t>
  </si>
  <si>
    <t>https://www.ncbi.nlm.nih.gov/pubmed/30205617/</t>
  </si>
  <si>
    <t>https://www.ncbi.nlm.nih.gov/pubmed/30515155/</t>
  </si>
  <si>
    <t>https://www.ncbi.nlm.nih.gov/pubmed/30564243/</t>
  </si>
  <si>
    <t>https://www.ncbi.nlm.nih.gov/pubmed/30580851/</t>
  </si>
  <si>
    <t>https://www.ncbi.nlm.nih.gov/pubmed/30598657/</t>
  </si>
  <si>
    <t>https://www.ncbi.nlm.nih.gov/pubmed/30562096/</t>
  </si>
  <si>
    <t>https://www.ncbi.nlm.nih.gov/pubmed/30556842/</t>
  </si>
  <si>
    <t>https://www.ncbi.nlm.nih.gov/pubmed/30541599/</t>
  </si>
  <si>
    <t>https://www.ncbi.nlm.nih.gov/pubmed/30518915/</t>
  </si>
  <si>
    <t>https://www.ncbi.nlm.nih.gov/pubmed/30515150/</t>
  </si>
  <si>
    <t>https://www.ncbi.nlm.nih.gov/pubmed/30446384/</t>
  </si>
  <si>
    <t>https://www.ncbi.nlm.nih.gov/pubmed/30499308/</t>
  </si>
  <si>
    <t>https://www.ncbi.nlm.nih.gov/pubmed/30482771/</t>
  </si>
  <si>
    <t>https://www.ncbi.nlm.nih.gov/pubmed/30468398/</t>
  </si>
  <si>
    <t>https://www.ncbi.nlm.nih.gov/pubmed/29786039/</t>
  </si>
  <si>
    <t>https://www.ncbi.nlm.nih.gov/pubmed/30761863/</t>
  </si>
  <si>
    <t>https://www.ncbi.nlm.nih.gov/pubmed/30462519/</t>
  </si>
  <si>
    <t>https://www.ncbi.nlm.nih.gov/pubmed/30446569/</t>
  </si>
  <si>
    <t>https://www.ncbi.nlm.nih.gov/pubmed/30213338/</t>
  </si>
  <si>
    <t>https://www.ncbi.nlm.nih.gov/pubmed/30354724/</t>
  </si>
  <si>
    <t>https://www.ncbi.nlm.nih.gov/pubmed/30190566/</t>
  </si>
  <si>
    <t>https://www.ncbi.nlm.nih.gov/pubmed/30174671/</t>
  </si>
  <si>
    <t>https://www.ncbi.nlm.nih.gov/pubmed/29992539/</t>
  </si>
  <si>
    <t>https://www.ncbi.nlm.nih.gov/pubmed/29982227/</t>
  </si>
  <si>
    <t>https://www.ncbi.nlm.nih.gov/pubmed/29954670/</t>
  </si>
  <si>
    <t>https://www.ncbi.nlm.nih.gov/pubmed/29949506/</t>
  </si>
  <si>
    <t>https://www.ncbi.nlm.nih.gov/pubmed/29798971/</t>
  </si>
  <si>
    <t>https://www.ncbi.nlm.nih.gov/pubmed/29941231/</t>
  </si>
  <si>
    <t>https://www.ncbi.nlm.nih.gov/pubmed/29921553/</t>
  </si>
  <si>
    <t>https://www.ncbi.nlm.nih.gov/pubmed/29910678/</t>
  </si>
  <si>
    <t>https://www.ncbi.nlm.nih.gov/pubmed/30001716/</t>
  </si>
  <si>
    <t>https://www.ncbi.nlm.nih.gov/pubmed/29896861/</t>
  </si>
  <si>
    <t>https://www.ncbi.nlm.nih.gov/pubmed/29896199/</t>
  </si>
  <si>
    <t>https://www.ncbi.nlm.nih.gov/pubmed/29887374/</t>
  </si>
  <si>
    <t>https://www.ncbi.nlm.nih.gov/pubmed/29886053/</t>
  </si>
  <si>
    <t>https://www.ncbi.nlm.nih.gov/pubmed/29873850/</t>
  </si>
  <si>
    <t>https://www.ncbi.nlm.nih.gov/pubmed/29866459/</t>
  </si>
  <si>
    <t>https://www.ncbi.nlm.nih.gov/pubmed/29867945/</t>
  </si>
  <si>
    <t>https://www.ncbi.nlm.nih.gov/pubmed/29998506/</t>
  </si>
  <si>
    <t>https://www.ncbi.nlm.nih.gov/pubmed/29987222/</t>
  </si>
  <si>
    <t>https://www.ncbi.nlm.nih.gov/pubmed/29793758/</t>
  </si>
  <si>
    <t>https://www.ncbi.nlm.nih.gov/pubmed/30052313/</t>
  </si>
  <si>
    <t>https://www.ncbi.nlm.nih.gov/pubmed/30145369/</t>
  </si>
  <si>
    <t>https://www.ncbi.nlm.nih.gov/pubmed/30122246/</t>
  </si>
  <si>
    <t>https://www.ncbi.nlm.nih.gov/pubmed/30122243/</t>
  </si>
  <si>
    <t>https://www.ncbi.nlm.nih.gov/pubmed/30119635/</t>
  </si>
  <si>
    <t>https://www.ncbi.nlm.nih.gov/pubmed/30118521/</t>
  </si>
  <si>
    <t>https://www.ncbi.nlm.nih.gov/pubmed/30115235/</t>
  </si>
  <si>
    <t>https://www.ncbi.nlm.nih.gov/pubmed/30108214/</t>
  </si>
  <si>
    <t>https://www.ncbi.nlm.nih.gov/pubmed/30071357/</t>
  </si>
  <si>
    <t>https://www.ncbi.nlm.nih.gov/pubmed/30011081/</t>
  </si>
  <si>
    <t>https://www.ncbi.nlm.nih.gov/pubmed/30069663/</t>
  </si>
  <si>
    <t>https://www.ncbi.nlm.nih.gov/pubmed/30046004/</t>
  </si>
  <si>
    <t>https://www.ncbi.nlm.nih.gov/pubmed/30041555/</t>
  </si>
  <si>
    <t>https://www.ncbi.nlm.nih.gov/pubmed/29786918/</t>
  </si>
  <si>
    <t>https://www.ncbi.nlm.nih.gov/pubmed/29787780/</t>
  </si>
  <si>
    <t>https://www.ncbi.nlm.nih.gov/pubmed/30039808/</t>
  </si>
  <si>
    <t>https://www.ncbi.nlm.nih.gov/pubmed/30027786/</t>
  </si>
  <si>
    <t>https://www.ncbi.nlm.nih.gov/pubmed/28484466/</t>
  </si>
  <si>
    <t>https://www.ncbi.nlm.nih.gov/pubmed/28461288/</t>
  </si>
  <si>
    <t>https://www.ncbi.nlm.nih.gov/pubmed/28448579/</t>
  </si>
  <si>
    <t>https://www.ncbi.nlm.nih.gov/pubmed/28496020/</t>
  </si>
  <si>
    <t>https://www.ncbi.nlm.nih.gov/pubmed/28450225/</t>
  </si>
  <si>
    <t>https://www.ncbi.nlm.nih.gov/pubmed/28452560/</t>
  </si>
  <si>
    <t>https://www.ncbi.nlm.nih.gov/pubmed/28478120/</t>
  </si>
  <si>
    <t>https://www.ncbi.nlm.nih.gov/pubmed/28461492/</t>
  </si>
  <si>
    <t>https://www.ncbi.nlm.nih.gov/pubmed/28492698/</t>
  </si>
  <si>
    <t>https://www.ncbi.nlm.nih.gov/pubmed/28482150/</t>
  </si>
  <si>
    <t>https://www.ncbi.nlm.nih.gov/pubmed/28442257/</t>
  </si>
  <si>
    <t>https://www.ncbi.nlm.nih.gov/pubmed/28490277/</t>
  </si>
  <si>
    <t>https://www.ncbi.nlm.nih.gov/pubmed/28448566/</t>
  </si>
  <si>
    <t>https://www.ncbi.nlm.nih.gov/pubmed/28381383/</t>
  </si>
  <si>
    <t>https://www.ncbi.nlm.nih.gov/pubmed/28440062/</t>
  </si>
  <si>
    <t>https://www.ncbi.nlm.nih.gov/pubmed/28363768/</t>
  </si>
  <si>
    <t>https://www.ncbi.nlm.nih.gov/pubmed/28273074/</t>
  </si>
  <si>
    <t>https://www.ncbi.nlm.nih.gov/pubmed/28539382/</t>
  </si>
  <si>
    <t>https://www.ncbi.nlm.nih.gov/pubmed/28283847/</t>
  </si>
  <si>
    <t>https://www.ncbi.nlm.nih.gov/pubmed/28287645/</t>
  </si>
  <si>
    <t>https://www.ncbi.nlm.nih.gov/pubmed/28290453/</t>
  </si>
  <si>
    <t>https://www.ncbi.nlm.nih.gov/pubmed/28344136/</t>
  </si>
  <si>
    <t>https://www.ncbi.nlm.nih.gov/pubmed/28359413/</t>
  </si>
  <si>
    <t>https://www.ncbi.nlm.nih.gov/pubmed/28365573/</t>
  </si>
  <si>
    <t>https://www.ncbi.nlm.nih.gov/pubmed/28418072/</t>
  </si>
  <si>
    <t>https://www.ncbi.nlm.nih.gov/pubmed/28382580/</t>
  </si>
  <si>
    <t>https://www.ncbi.nlm.nih.gov/pubmed/28383552/</t>
  </si>
  <si>
    <t>https://www.ncbi.nlm.nih.gov/pubmed/28387719/</t>
  </si>
  <si>
    <t>https://www.ncbi.nlm.nih.gov/pubmed/28389473/</t>
  </si>
  <si>
    <t>https://www.ncbi.nlm.nih.gov/pubmed/28394368/</t>
  </si>
  <si>
    <t>https://www.ncbi.nlm.nih.gov/pubmed/28403119/</t>
  </si>
  <si>
    <t>https://www.ncbi.nlm.nih.gov/pubmed/28415811/</t>
  </si>
  <si>
    <t>https://www.ncbi.nlm.nih.gov/pubmed/28538175/</t>
  </si>
  <si>
    <t>https://www.ncbi.nlm.nih.gov/pubmed/29045903/</t>
  </si>
  <si>
    <t>https://www.ncbi.nlm.nih.gov/pubmed/28566469/</t>
  </si>
  <si>
    <t>https://www.ncbi.nlm.nih.gov/pubmed/28821969/</t>
  </si>
  <si>
    <t>https://www.ncbi.nlm.nih.gov/pubmed/28849217/</t>
  </si>
  <si>
    <t>https://www.ncbi.nlm.nih.gov/pubmed/28860510/</t>
  </si>
  <si>
    <t>https://www.ncbi.nlm.nih.gov/pubmed/28860791/</t>
  </si>
  <si>
    <t>https://www.ncbi.nlm.nih.gov/pubmed/28878285/</t>
  </si>
  <si>
    <t>https://www.ncbi.nlm.nih.gov/pubmed/28942872/</t>
  </si>
  <si>
    <t>https://www.ncbi.nlm.nih.gov/pubmed/29038366/</t>
  </si>
  <si>
    <t>https://www.ncbi.nlm.nih.gov/pubmed/29054840/</t>
  </si>
  <si>
    <t>https://www.ncbi.nlm.nih.gov/pubmed/29068593/</t>
  </si>
  <si>
    <t>https://www.ncbi.nlm.nih.gov/pubmed/29068834/</t>
  </si>
  <si>
    <t>https://www.ncbi.nlm.nih.gov/pubmed/29076792/</t>
  </si>
  <si>
    <t>https://www.ncbi.nlm.nih.gov/pubmed/29096809/</t>
  </si>
  <si>
    <t>https://www.ncbi.nlm.nih.gov/pubmed/29147584/</t>
  </si>
  <si>
    <t>https://www.ncbi.nlm.nih.gov/pubmed/29153414/</t>
  </si>
  <si>
    <t>https://www.ncbi.nlm.nih.gov/pubmed/29208683/</t>
  </si>
  <si>
    <t>https://www.ncbi.nlm.nih.gov/pubmed/29263341/</t>
  </si>
  <si>
    <t>https://www.ncbi.nlm.nih.gov/pubmed/28848558/</t>
  </si>
  <si>
    <t>https://www.ncbi.nlm.nih.gov/pubmed/28801624/</t>
  </si>
  <si>
    <t>https://www.ncbi.nlm.nih.gov/pubmed/28566800/</t>
  </si>
  <si>
    <t>https://www.ncbi.nlm.nih.gov/pubmed/28796845/</t>
  </si>
  <si>
    <t>https://www.ncbi.nlm.nih.gov/pubmed/28606358/</t>
  </si>
  <si>
    <t>https://www.ncbi.nlm.nih.gov/pubmed/28611297/</t>
  </si>
  <si>
    <t>https://www.ncbi.nlm.nih.gov/pubmed/28612913/</t>
  </si>
  <si>
    <t>https://www.ncbi.nlm.nih.gov/pubmed/28614418/</t>
  </si>
  <si>
    <t>https://www.ncbi.nlm.nih.gov/pubmed/28623858/</t>
  </si>
  <si>
    <t>https://www.ncbi.nlm.nih.gov/pubmed/28651919/</t>
  </si>
  <si>
    <t>https://www.ncbi.nlm.nih.gov/pubmed/28664478/</t>
  </si>
  <si>
    <t>https://www.ncbi.nlm.nih.gov/pubmed/28683166/</t>
  </si>
  <si>
    <t>https://www.ncbi.nlm.nih.gov/pubmed/28687636/</t>
  </si>
  <si>
    <t>https://www.ncbi.nlm.nih.gov/pubmed/28704488/</t>
  </si>
  <si>
    <t>https://www.ncbi.nlm.nih.gov/pubmed/28714947/</t>
  </si>
  <si>
    <t>https://www.ncbi.nlm.nih.gov/pubmed/28739033/</t>
  </si>
  <si>
    <t>https://www.ncbi.nlm.nih.gov/pubmed/28761021/</t>
  </si>
  <si>
    <t>https://www.ncbi.nlm.nih.gov/pubmed/28765940/</t>
  </si>
  <si>
    <t>https://www.ncbi.nlm.nih.gov/pubmed/28784844/</t>
  </si>
  <si>
    <t>https://www.ncbi.nlm.nih.gov/pubmed/28266165/</t>
  </si>
  <si>
    <t>['Acute Disease', 'Aminobutyrates/therapeutic use', 'Angiotensin Receptor Antagonists/*therapeutic use', 'Atrial Natriuretic Factor/therapeutic use', 'Benzazepines/therapeutic use', 'Cardiovascular Agents/*therapeutic use', 'Chronic Disease', 'Diuretics/*therapeutic use', 'Drug Combinations', 'Europe', 'Follistatin-Related Proteins/blood', 'Heart Failure/blood/diagnosis/*drug therapy', 'Humans', 'Interleukin-1 Receptor-Like 1 Protein/blood', 'Ivabradine', 'Natriuretic Agents/*therapeutic use', 'Natriuretic Peptide, Brain/therapeutic use', 'Peptide Fragments/therapeutic use', 'Quality of Life', 'Recombinant Proteins/therapeutic use', 'Relaxin/therapeutic use', 'Tetrazoles/therapeutic use']</t>
  </si>
  <si>
    <t>['Adult', 'Cardiomyopathies/*epidemiology/virology', 'Case-Control Studies', 'Cross-Sectional Studies', 'Echocardiography', 'Female', 'HIV Infections/*epidemiology', 'Humans', 'Interleukin-1 Receptor-Like 1 Protein/blood', 'Male', 'Middle Aged', 'Risk Factors', 'Tanzania/epidemiology']</t>
  </si>
  <si>
    <t>['Acute Kidney Injury/*blood/*epidemiology', 'Adolescent', 'Biomarkers/blood', '*Cardiopulmonary Bypass', 'Child', 'Child, Preschool', 'Female', 'Galectin 3/*blood', 'Humans', 'Infant', 'Interleukin-1 Receptor-Like 1 Protein/*blood', 'Male', 'Natriuretic Peptide, Brain/*blood', 'Peptide Fragments/*blood', 'Postoperative Complications/*blood/*epidemiology', 'Prospective Studies', 'Risk Assessment']</t>
  </si>
  <si>
    <t>['*Air Pollutants/analysis/toxicity', 'China', 'Environmental Monitoring', 'Gene Expression Regulation', 'Humans', 'Particulate Matter/analysis/toxicity', 'Seasons', 'Transcription Factors']</t>
  </si>
  <si>
    <t>['Adrenal Cortex Hormones/therapeutic use', 'Adult', 'Aged', 'Anti-Bacterial Agents/therapeutic use', 'Antibodies, Monoclonal, Humanized/therapeutic use', 'Antiviral Agents/therapeutic use', 'Azithromycin/therapeutic use', 'Biomarkers', 'COVID-19/genetics/*immunology/*mortality/therapy', 'Calgranulin B/genetics/immunology', 'Case-Control Studies', 'Chemokine CCL2/genetics/immunology', 'Chemokine CXCL9/genetics/immunology', 'Enzyme Inhibitors/therapeutic use', 'Female', 'Ferritins/genetics/immunology', 'Gene Expression Profiling', 'Humans', 'Hydroxychloroquine/therapeutic use', 'Immunologic Factors/therapeutic use', 'Interferon Type I/genetics/immunology', 'Interferon-gamma/genetics/immunology', 'Interleukin-1 Receptor-Like 1 Protein/genetics/immunology', 'Interleukin-10/genetics/immunology', 'Interleukin-15/genetics/immunology', 'Interleukin-2/genetics/immunology', 'Interleukin-6/genetics/immunology', 'Lactoferrin/genetics/immunology', 'Lipocalin-2/genetics/immunology', 'Male', 'Matrix Metalloproteinase 9/genetics/immunology', 'Middle Aged', 'Multivariate Analysis', 'NF-kappa B/genetics/immunology', 'Prognosis', 'Receptors, Tumor Necrosis Factor, Type I/genetics/immunology', 'SARS-CoV-2', 'Severity of Illness Index', 'Vascular Endothelial Growth Factor Receptor-1/genetics/immunology']</t>
  </si>
  <si>
    <t>['Aged', '*Brain Ischemia/complications/diagnosis/epidemiology', 'China/epidemiology', '*Cognitive Dysfunction/diagnosis/epidemiology/etiology', 'Humans', 'Interleukin-1 Receptor-Like 1 Protein', '*Ischemic Stroke', 'Neuropsychological Tests', '*Stroke/complications/diagnosis/epidemiology']</t>
  </si>
  <si>
    <t>['Adult', 'Aged', 'Blood Proteins/*metabolism', 'CD4-Positive T-Lymphocytes/*metabolism', 'Cells, Cultured', 'Fasting/*metabolism', 'Female', 'Humans', 'Inflammation/*blood', 'Male', 'Middle Aged', 'Nutrients/*blood', 'Obesity/*blood', 'Pilot Projects', 'Reproducibility of Results', 'Young Adult']</t>
  </si>
  <si>
    <t>['Aged', 'Cells, Cultured', 'Endothelial Cells/metabolism', 'Extracellular Matrix/enzymology/metabolism', 'Female', 'Heart Valve Diseases/*metabolism', 'Humans', 'Immunohistochemistry', 'Interleukin-1 Receptor-Like 1 Protein/*metabolism', 'Interleukin-33/*metabolism/pharmacology', 'Male', 'Matrix Metalloproteinase Inhibitors/metabolism', 'Matrix Metalloproteinases/genetics/metabolism', 'Middle Aged', 'Mitral Valve/cytology/*metabolism/pathology', 'Observational Studies as Topic', 'Prospective Studies', 'Proteoglycans/biosynthesis/genetics/metabolism', 'Recombinant Proteins', 'Signal Transduction/drug effects/genetics', 'Single-Cell Analysis']</t>
  </si>
  <si>
    <t>['Animals', 'Asthma/*genetics/immunology/pathology', '*Epigenomics', '*Gene Expression Regulation', '*Genetic Predisposition to Disease', '*Genome-Wide Association Study', 'Humans', '*Immunity, Innate']</t>
  </si>
  <si>
    <t>['Aged', 'Aged, 80 and over', 'Biomarkers/blood', 'Body Composition', 'Cachexia/*blood/diagnosis/mortality/physiopathology', 'Chronic Disease', 'Heart Failure/*blood/diagnosis/mortality/physiopathology', 'Humans', 'Interleukin-1 Receptor-Like 1 Protein/*blood', 'Male', 'Middle Aged', 'Prognosis', 'Risk Assessment', 'Risk Factors', 'Sex Factors', 'Time Factors']</t>
  </si>
  <si>
    <t>['Alleles', 'Animals', 'Disease Resistance/*genetics', 'Epigenesis, Genetic', 'Gene Expression Regulation', 'Genetic Association Studies', '*Genetic Background', 'Genetic Predisposition to Disease', 'Genome-Wide Association Study', 'Helicobacter Infections/*genetics/*microbiology', 'Helicobacter pylori/*physiology', 'Host-Pathogen Interactions/*genetics/immunology', 'Humans', 'Metabolic Diseases/etiology/metabolism', 'Transcription, Genetic']</t>
  </si>
  <si>
    <t>['Aged', 'Apoptosis', 'Carcinogenesis/genetics', 'Cell Line, Tumor', 'Cell Movement/genetics', 'Cell Proliferation/genetics', 'Disease Progression', 'Female', 'Gene Expression Regulation, Neoplastic/genetics', 'Humans', 'Interleukin-1 Receptor-Like 1 Protein/*genetics', 'Interleukin-33/*genetics', 'Male', 'Middle Aged', 'Mitogen-Activated Protein Kinase 3/*genetics', 'Neoplasm Invasiveness', 'Signal Transduction', 'Stomach Neoplasms/*genetics/pathology']</t>
  </si>
  <si>
    <t>['Animals', 'Biomarkers/metabolism', 'COVID-19/diagnosis/*epidemiology/*metabolism', 'Cardiovascular Diseases/diagnosis/epidemiology/metabolism', 'Cytokine Release Syndrome/diagnosis/*epidemiology/*metabolism', 'Humans', 'Interleukin-1 Receptor-Like 1 Protein/*metabolism', 'Prognosis']</t>
  </si>
  <si>
    <t>['Aged', 'Aged, 80 and over', 'Aneurysm, Dissecting/blood/*diagnosis', 'Aortic Aneurysm/blood/*diagnosis', 'Area Under Curve', 'Biomarkers/*blood', 'Cardiology/*standards', 'Female', 'Fibrin Fibrinogen Degradation Products/analysis', 'Humans', 'Interleukin-1 Receptor-Like 1 Protein/*blood', 'Male', 'Middle Aged', 'Prognosis', 'Prospective Studies', 'ROC Curve', 'Reproducibility of Results', 'Risk Factors']</t>
  </si>
  <si>
    <t>['Biomarkers/blood', 'Fibrosis/blood', 'Galectin 3/*blood', 'Glycopeptides/*blood', 'Humans', 'Interleukin-1 Receptor-Like 1 Protein/*blood', 'MicroRNAs/*blood', 'Myocardium/*pathology', 'Natriuretic Peptides/*blood', 'Running/*physiology', 'Troponin/*blood']</t>
  </si>
  <si>
    <t>['Adult', 'Aged', 'Biomarkers/*metabolism', 'Cardiovascular Diseases/*epidemiology/etiology', 'Female', 'Humans', 'Hypertension/complications/*metabolism', 'Interleukin-1 Receptor-Like 1 Protein/*metabolism', 'Kaplan-Meier Estimate', 'Logistic Models', 'Male', 'Middle Aged', 'Prognosis', 'Prospective Studies', 'Up-Regulation']</t>
  </si>
  <si>
    <t>['Animals', 'Erythrocytes/immunology/metabolism', 'Heme/immunology/metabolism', 'Homeostasis/immunology', 'Interleukin-1 Receptor-Like 1 Protein/genetics/*immunology/metabolism', 'Interleukin-33/genetics/*immunology/metabolism', 'Iron/*metabolism', 'Macrophages/*immunology/metabolism', 'Mice, Knockout', 'Mitogen-Activated Protein Kinase 1/immunology/metabolism', 'Mitogen-Activated Protein Kinase 3/immunology/metabolism', 'Myeloid Differentiation Factor 88/immunology/metabolism', 'Signal Transduction/*immunology', 'Spleen/cytology/*metabolism']</t>
  </si>
  <si>
    <t>['Animals', 'Asthma/*drug therapy', 'Cytokines/metabolism', 'Disease Models, Animal', 'Female', 'Glucosides/*therapeutic use', 'Humans', 'Hypersensitivity/*drug therapy', 'Immunity, Innate', 'Immunosuppressive Agents/*therapeutic use', 'Interleukin-1 Receptor-Like 1 Protein/metabolism', 'Interleukin-33/metabolism', 'Lymphocytes/*drug effects/immunology', 'Mice', 'Mice, Inbred C57BL', 'Phenols/*therapeutic use', 'Pneumonia/*drug therapy', 'Respiratory System/*immunology', 'Rhodiola/immunology', 'Signal Transduction', 'Th2 Cells/immunology']</t>
  </si>
  <si>
    <t>['Animals', 'Humans', 'Interleukin-1 Receptor-Like 1 Protein/antagonists &amp; inhibitors/immunology/*metabolism', 'Interleukin-33/antagonists &amp; inhibitors/immunology/metabolism', 'Neoplasms/immunology/metabolism/pathology/therapy', '*Signal Transduction/immunology', '*Tumor Microenvironment/immunology']</t>
  </si>
  <si>
    <t>['Animals', 'Cell Differentiation', 'Cells, Cultured', 'Extracellular Traps/*metabolism', 'Humans', 'Immunity, Innate', 'Interleukin-1 Receptor-Like 1 Protein/genetics/metabolism', 'Interleukin-33/*metabolism', 'Male', 'Mice', 'Mice, Inbred C57BL', 'Mice, Knockout', 'Neutrophils/*immunology', 'Reactive Oxygen Species/metabolism', 'Signal Transduction', 'Skin/*immunology/microbiology', 'Staphylococcal Infections/*immunology', 'Staphylococcus aureus/*physiology']</t>
  </si>
  <si>
    <t>['Animals', 'Cell Differentiation', 'Cell Proliferation', 'Cells, Cultured', 'Gene Expression/*physiology', 'Genes, Immediate-Early/*physiology', 'Interleukin-1 Receptor-Like 1 Protein/*genetics', 'Mesenchymal Stem Cells/*physiology', 'Mice', '*Ultrasonic Waves']</t>
  </si>
  <si>
    <t>['ADAM17 Protein/metabolism', 'Cell Line', 'Cytokines/*metabolism', 'Humans', 'Interferon-gamma/genetics/metabolism', 'Interleukin-1 Receptor-Like 1 Protein/metabolism', 'Interleukin-12/metabolism', 'Interleukin-33/*metabolism', 'Killer Cells, Natural/*metabolism', 'Phosphorylation', 'RNA, Messenger/genetics/metabolism', 'STAT4 Transcription Factor/metabolism', 'Tumor Necrosis Factor-alpha/metabolism', 'p38 Mitogen-Activated Protein Kinases/antagonists &amp; inhibitors/*metabolism']</t>
  </si>
  <si>
    <t>['Apoptosis/drug effects/genetics', 'Cell Line, Tumor', '*Drug Resistance, Neoplasm/drug effects/genetics', 'Enzyme Activation/drug effects', '*Epithelial-Mesenchymal Transition/genetics', 'Gene Expression', 'Glioma/drug therapy/*etiology/*metabolism/pathology', 'Humans', 'Immunohistochemistry', 'Interleukin-1 Receptor-Like 1 Protein/genetics/*metabolism', 'Interleukin-33/genetics/*metabolism', 'JNK Mitogen-Activated Protein Kinases/*metabolism', 'Neoplastic Stem Cells/metabolism/pathology', 'Prognosis', 'Protein Binding', 'Signal Transduction', 'Temozolomide/*pharmacology']</t>
  </si>
  <si>
    <t>['Biomarkers/blood', '*Carotid Intima-Media Thickness', 'Case-Control Studies', 'Diabetes Mellitus, Type 2/*blood/*diagnostic imaging', 'Female', 'Humans', 'Interleukin-1 Receptor-Like 1 Protein/*blood', 'Male', 'Middle Aged', 'Risk Factors']</t>
  </si>
  <si>
    <t>['Ameloblastoma/*genetics/pathology', 'Down-Regulation/*genetics', 'Female', 'Gene Expression Profiling', 'Gene Expression Regulation, Neoplastic', 'Humans', 'Interleukin-1 Receptor-Like 1 Protein/genetics/*metabolism', 'Interleukin-33/genetics/*metabolism', 'Male', 'MicroRNAs/genetics/*metabolism', 'Middle Aged', 'Tumor Microenvironment/*genetics']</t>
  </si>
  <si>
    <t>['Animals', 'Colitis, Ulcerative/*immunology/metabolism', 'Crohn Disease/*immunology/metabolism', 'Food Hypersensitivity/immunology/metabolism', 'Humans', 'Immunoglobulin E/*immunology/metabolism', 'Interleukin-1 Receptor-Like 1 Protein/immunology/metabolism', 'Interleukin-33/immunology/metabolism', 'Interleukin-6/*immunology/metabolism', 'Mast Cells/*immunology/metabolism']</t>
  </si>
  <si>
    <t>['Anthracyclines/therapeutic use/*toxicity', 'Biomarkers', 'Breast Neoplasms/*drug therapy', '*Cardiotoxicity', 'DNA Topoisomerases, Type II', 'Early Detection of Cancer', 'Female', 'Galectin 3', 'Humans', 'Interleukin-1 Receptor-Like 1 Protein', 'Natriuretic Peptide, Brain', 'Peroxidase', 'Troponin I', 'Troponin T']</t>
  </si>
  <si>
    <t>['Adult', 'Biomarkers/blood', 'Case-Control Studies', 'Diabetes Mellitus/*blood/diagnosis', 'Down-Regulation', 'Female', '*Gastric Bypass', 'Humans', 'Inflammation Mediators/*blood', 'Interleukin-1 Receptor-Like 1 Protein/*blood', 'Interleukin-33/blood', 'Male', 'Middle Aged', 'Obesity, Morbid/blood/diagnosis/*surgery', 'Time Factors', 'Treatment Outcome']</t>
  </si>
  <si>
    <t>['Animals', 'Female', 'Interleukin-1 Receptor-Like 1 Protein/*genetics/metabolism', 'Interleukin-33/*genetics/metabolism', 'Male', 'Mice', 'Mice, Inbred C57BL', 'Ovary/cytology/*metabolism', 'Pregnancy', '*Superovulation', 'Uterus/cytology/*metabolism']</t>
  </si>
  <si>
    <t>['Acute Coronary Syndrome/*blood/drug therapy/therapy', 'Angioplasty, Balloon, Coronary', 'Biomarkers', 'Cardiovascular Diseases/mortality', 'Combined Modality Therapy', 'Follow-Up Studies', 'Heart Failure/epidemiology', 'Hospital Mortality', 'Humans', 'Interleukin-1 Receptor-Like 1 Protein/*blood', 'Kaplan-Meier Estimate', 'Middle Aged', 'Myocardial Infarction/*blood/drug therapy/therapy', 'Myocardial Revascularization/statistics &amp; numerical data', 'Platelet Aggregation Inhibitors/therapeutic use', 'Prognosis', 'Prospective Studies', 'Recurrence', 'Stents', 'Stroke/epidemiology']</t>
  </si>
  <si>
    <t>['Animals', 'Cell Movement/drug effects', 'Chemokine CCL11/genetics/metabolism', 'Disease Susceptibility', 'Eosinophils/drug effects/pathology', 'Female', 'Fibroblasts/drug effects/metabolism', 'Gene Expression Regulation/drug effects', 'Heart/drug effects/physiopathology', 'Heart Function Tests/drug effects', 'Humans', '*Immunity, Innate/drug effects', 'Interleukin-1 Receptor-Like 1 Protein/deficiency/metabolism', 'Interleukin-33/pharmacology', 'Interleukin-5/metabolism', 'Lymphocytes/drug effects/*immunology', 'Male', 'Mediastinum/pathology', 'Mice, Inbred BALB C', 'Pericarditis/genetics/*immunology/physiopathology', 'Signal Transduction/drug effects', 'Up-Regulation/drug effects']</t>
  </si>
  <si>
    <t>['Aged', 'Biomarkers/blood/cerebrospinal fluid', 'Brain Ischemia/*blood/*diagnosis/physiopathology', 'Cohort Studies', 'Female', 'Humans', 'Interleukin-1 Receptor-Like 1 Protein/*blood', 'Male', 'Middle Aged', 'Prospective Studies', 'Solubility', 'Subarachnoid Hemorrhage/*blood/*diagnosis/physiopathology']</t>
  </si>
  <si>
    <t>['Adoptive Transfer', 'Animals', 'Antigens, Dermatophagoides/immunology', 'Cell Differentiation', 'Cells, Cultured', 'Cytokines/metabolism', 'Germinal Center/*immunology', 'Humans', 'Hypersensitivity/*immunology', 'Interleukin-1 Receptor-Like 1 Protein/metabolism', 'Lymphocyte Activation', 'Mice', 'Mice, Inbred C57BL', 'Mice, Knockout', 'Pneumonia/*immunology', 'Positive Regulatory Domain I-Binding Factor 1/genetics/*metabolism', 'Proto-Oncogene Proteins c-bcl-6/genetics/*metabolism', 'Pyroglyphidae', 'T-Lymphocytes, Regulatory/*immunology', 'Th2 Cells/*immunology']</t>
  </si>
  <si>
    <t>['Air', 'Bronchi/cytology/metabolism', 'Cell Differentiation/drug effects', 'Chemokine CCL26/genetics/metabolism', 'Cilia/drug effects/metabolism', 'Culture Media/chemistry/*pharmacology', 'Cytokines/genetics/metabolism', 'Epithelial Cells/cytology/*drug effects/metabolism', 'Gene Expression/*drug effects', 'Healthy Volunteers', 'Humans', 'Interleukin-1 Receptor-Like 1 Protein/genetics/metabolism', 'Models, Biological', 'Mucin 5AC/genetics/metabolism', 'Primary Cell Culture', 'Respiratory Mucosa/cytology/*drug effects/metabolism']</t>
  </si>
  <si>
    <t>['Allergens/administration &amp; dosage/immunology', 'Animals', 'Asthma/blood/*immunology', 'Bronchoalveolar Lavage Fluid/cytology/immunology', 'Disease Models, Animal', 'Eosinophils/immunology', 'Epithelial Cells/immunology/metabolism', 'Humans', 'Interleukin-1 Receptor-Like 1 Protein/genetics/*metabolism', 'Interleukin-33/administration &amp; dosage/genetics/*metabolism', 'Mice', 'Mice, Knockout', 'Ovalbumin/administration &amp; dosage/immunology', 'Recombinant Proteins/administration &amp; dosage/immunology', 'Respiratory Mucosa/cytology/*immunology/metabolism', 'Signal Transduction/genetics/*immunology']</t>
  </si>
  <si>
    <t>['Adult', 'Aged', 'Antibodies, Antinuclear/immunology', 'Arrhythmias, Cardiac/physiopathology', 'Arthralgia/physiopathology', 'Autoantibodies/immunology', 'Case-Control Studies', 'Dyspnea/physiopathology', 'Female', 'Humans', 'Interleukin-1 Receptor-Like 1 Protein/*blood', 'Interleukin-33/*blood', 'Male', 'Middle Aged', 'Myalgia/physiopathology', 'Myositis/*blood/immunology/physiopathology', 'Pain Measurement', 'Pilot Projects', 'Ribonucleoproteins/immunology', 'Severity of Illness Index', 'Signal Recognition Particle/immunology', 'Signal Transduction']</t>
  </si>
  <si>
    <t>['Adaptor Proteins, Signal Transducing/genetics/*immunology', 'Animals', 'Asthma/genetics/*immunology/pathology', 'Disease Models, Animal', 'Interleukin-1 Receptor-Like 1 Protein/genetics/*immunology', 'Interleukin-33/genetics/*immunology', 'Mice', 'Mice, Knockout', 'NADPH Oxidase 2/genetics/immunology', 'Reactive Oxygen Species/immunology', 'Th2 Cells/*immunology/pathology']</t>
  </si>
  <si>
    <t>['Adipose Tissue/metabolism', 'Adiposity', 'Animals', 'Diet, High-Fat', 'Estradiol/pharmacology', 'Estrogens/immunology/*metabolism', 'Female', 'Inflammation/metabolism', 'Insulin Resistance/immunology', 'Interleukin-1 Receptor-Like 1 Protein/metabolism', 'Intra-Abdominal Fat/metabolism', 'Macrophages/metabolism', 'Male', 'Mice', 'Mice, Inbred C57BL', 'Obesity/*immunology', 'Sex Factors', 'T-Lymphocytes, Regulatory/immunology/*metabolism']</t>
  </si>
  <si>
    <t>['Adenoma/*immunology/mortality/pathology/surgery', 'Adult', 'Aged', 'Aged, 80 and over', 'Biopsy', 'Case-Control Studies', 'Colon/immunology/pathology/surgery', 'Colorectal Neoplasms/*immunology/mortality/pathology/surgery', 'Disease Progression', 'Female', 'Humans', 'Immunohistochemistry', 'Interleukin-1 Receptor-Like 1 Protein/analysis/*metabolism', 'Interleukin-33/metabolism', 'Intestinal Mucosa/immunology/pathology/surgery', 'Kaplan-Meier Estimate', 'Male', 'Middle Aged', 'Prognosis', 'Rectum/immunology/pathology/surgery', 'Signal Transduction/immunology', 'T-Lymphocytes, Regulatory/*immunology/metabolism', 'Tumor Escape', 'Tumor Microenvironment/*immunology']</t>
  </si>
  <si>
    <t>['Biomarkers/blood', 'Child', 'Child, Preschool', 'Female', 'Heart Defects, Congenital/*blood/mortality/*surgery', 'Humans', 'Infant', 'Interleukin-1 Receptor-Like 1 Protein/*blood', 'Kaplan-Meier Estimate', 'Male', '*Patient Readmission', 'Postoperative Complications/*blood/diagnosis/epidemiology', 'Predictive Value of Tests', 'Proportional Hazards Models', 'Retrospective Studies', 'Survival Rate']</t>
  </si>
  <si>
    <t>['Animals', 'Cell Movement', 'Cell Proliferation', 'Female', 'Forkhead Transcription Factors/immunology', 'Interleukin-2/immunology/*metabolism', 'Lymphocyte Activation', 'Male', 'Mice', 'Mice, Inbred C57BL', 'RNA-Seq/methods', 'Signal Transduction', 'Single-Cell Analysis/methods', 'T-Lymphocytes, Regulatory/*physiology']</t>
  </si>
  <si>
    <t>['Animals', 'Immunity, Innate/*immunology', 'Interleukin-33/*metabolism', 'Interleukins/*metabolism', 'Lymphocytes/*immunology', 'Mice', 'Mice, Knockout', 'Pneumonia/immunology', 'Proteolysis', 'Ribonucleases/genetics/*metabolism']</t>
  </si>
  <si>
    <t>['Biomarkers/blood', 'Cardiomyopathies/*blood/diagnosis/etiology/physiopathology', 'Child, Preschool', 'Cross-Sectional Studies', 'Disease Progression', 'Female', 'Fibrosis', 'Galectin 3/*blood', 'Growth Differentiation Factor 15/blood', 'Humans', 'Interleukin-1 Receptor-Like 1 Protein/blood', 'Leukocyte L1 Antigen Complex/blood', 'Male', 'Mucocutaneous Lymph Node Syndrome/*complications/diagnosis', 'Myocarditis/*blood/diagnosis/etiology/physiopathology', 'Myocardium/*metabolism/pathology', 'Peptide Fragments/*blood', 'Procollagen/*blood', '*Stroke Volume', 'Time Factors', '*Ventricular Function, Left']</t>
  </si>
  <si>
    <t>['Biomarkers/blood', 'Enzyme-Linked Immunosorbent Assay', 'Female', 'Heart Failure/blood/*complications/physiopathology', 'Humans', 'Interleukin-1 Receptor-Like 1 Protein/*blood', 'Male', 'Middle Aged', 'Natriuretic Peptide, Brain/*blood', 'Peptide Fragments/*blood', 'Prognosis', 'Protein Precursors', 'Pulmonary Arterial Hypertension/*blood/etiology/mortality', 'Risk Factors', 'Stroke Volume/physiology', 'Survival Rate/trends', 'United States/epidemiology', 'Ventricular Function, Left/*physiology']</t>
  </si>
  <si>
    <t>['Administration, Inhalation', 'Adolescent', 'Adrenal Cortex Hormones/therapeutic use', '*Anti-Asthmatic Agents/therapeutic use', '*Asthma/drug therapy/genetics', 'Child', 'Humans', 'Interleukin-1 Receptor-Like 1 Protein']</t>
  </si>
  <si>
    <t>['Cells, Cultured', 'Cytokines/metabolism', 'Humans', 'Immunomodulation', 'Interleukin-1 Receptor-Associated Kinases/genetics/*metabolism', 'Interleukin-1 Receptor-Like 1 Protein/metabolism', 'Intracellular Signaling Peptides and Proteins/genetics/*metabolism', 'Neutrophil Activation', 'Neutrophils/*immunology', 'Picornaviridae Infections/immunology/*metabolism', 'RNA, Small Interfering/genetics', 'Respiratory Mucosa/*metabolism/pathology', 'Rhinovirus/*physiology', 'Signal Transduction', 'Th2 Cells/*immunology']</t>
  </si>
  <si>
    <t>['Biomarkers/blood', '*Cardiac Surgical Procedures', 'Child', 'Child, Preschool', 'Female', 'Galectin 3/blood', 'Glial Fibrillary Acidic Protein/blood', 'Heart Defects, Congenital/*blood/mortality/*surgery', 'Humans', 'Infant', 'Infant, Newborn', 'Interleukin-1 Receptor-Like 1 Protein/blood', 'Male', 'Natriuretic Peptide, Brain/blood', 'Patient Readmission/*statistics &amp; numerical data', 'Predictive Value of Tests', 'Prospective Studies', 'Time Factors']</t>
  </si>
  <si>
    <t>['Adult', 'Aged', 'Aged, 80 and over', 'Biomarkers/blood', 'Fatty Acid Binding Protein 3/*blood', 'Female', 'Growth Differentiation Factor 15/*blood', 'Humans', 'Hypertension, Pulmonary/*blood/physiopathology', 'Interleukin-1 Receptor-Like 1 Protein/*blood', 'Male', 'Middle Aged', 'Receptors, Urokinase Plasminogen Activator/*blood', 'Retrospective Studies', 'Ventricular Remodeling']</t>
  </si>
  <si>
    <t>['Aged', 'Animals', 'Aortic Valve/*cytology', 'Aortic Valve Stenosis/*blood/genetics/metabolism', 'Biomarkers/blood/metabolism', 'Cell Differentiation', 'Disease Progression', 'Female', 'Humans', 'Interleukin-1 Receptor-Like 1 Protein/genetics/metabolism', 'Interleukin-33/*blood/genetics/metabolism', 'Male', 'Middle Aged', 'Phenotype', 'Swine']</t>
  </si>
  <si>
    <t>['Animals', 'Asthma/drug therapy/immunology/metabolism', 'Biomimetic Materials/pharmacology', 'Cell Proliferation/physiology', 'Cells, Cultured', 'Interleukin-1 Receptor-Associated Kinases/*antagonists &amp; inhibitors/metabolism', 'Interleukin-33/*metabolism', 'Lymphocytes/cytology/immunology/*metabolism', 'Male', 'Mice', 'Mice, Inbred BALB C', 'MicroRNAs/*pharmacology', 'Random Allocation', 'Signal Transduction', 'TNF Receptor-Associated Factor 6/*antagonists &amp; inhibitors/metabolism']</t>
  </si>
  <si>
    <t>['Acute Coronary Syndrome/*blood/enzymology', 'Age Factors', 'Aged', 'Biomarkers/blood', 'Blood Proteins', 'Cross-Sectional Studies', 'Female', 'Galectins/*blood', 'Humans', 'Interleukin-1 Receptor-Like 1 Protein/*blood', 'Male', 'Matrix Metalloproteinase 9/*blood', 'Middle Aged']</t>
  </si>
  <si>
    <t>['Adolescent', 'Adult', 'Aged', 'Biomarkers', 'Female', 'Graft vs Host Disease/*blood/diagnosis/*etiology', 'Hematopoietic Stem Cell Transplantation/*adverse effects', 'Humans', 'Inflammation Mediators', 'Interleukin-1 Receptor-Like 1 Protein/*blood', 'Male', 'Middle Aged', 'Postoperative Complications/*blood/diagnosis/*etiology', 'Prognosis', 'ROC Curve', 'Severity of Illness Index', 'Transplantation Conditioning/adverse effects/methods', 'Transplantation, Homologous', 'Young Adult']</t>
  </si>
  <si>
    <t>['Adult', 'Asthma/*immunology/pathology', 'Cross-Sectional Studies', 'Cytokines/immunology/metabolism', 'Female', 'Healthy Volunteers', 'Humans', 'Interleukin-1 Receptor-Like 1 Protein/immunology/*metabolism', 'Interleukin-33/immunology/metabolism', 'Lectins, C-Type/metabolism', 'Macrophages/*immunology/metabolism', 'Male', 'Mannose-Binding Lectins/metabolism', 'Middle Aged', 'Prospective Studies', 'Receptors, Cell Surface/metabolism', 'Receptors, Cytokine/immunology/*metabolism', 'Sputum/cytology/immunology']</t>
  </si>
  <si>
    <t>['Adult', 'Biomarkers/blood', 'Blood Proteins/standards', 'C-Reactive Protein/analysis/standards', 'Galectins/*blood/standards', 'Heart/physiology', 'Heart Failure/blood/diagnosis', 'Humans', 'Interleukin-1 Receptor-Like 1 Protein/*blood', 'Male', 'Middle Aged', 'Natriuretic Peptide, Brain/blood/standards', 'Peptide Fragments/blood/standards', 'Reference Values', 'Running']</t>
  </si>
  <si>
    <t>['Cancer-Associated Fibroblasts/*pathology', '*Cell Communication', 'Cell Movement', 'Epithelial-Mesenchymal Transition', 'Female', 'Gene Expression Regulation, Neoplastic', 'Humans', 'Interleukin-1 Receptor-Like 1 Protein/*metabolism', 'Interleukin-33/*metabolism', 'Male', 'Middle Aged', 'Neoplasm Invasiveness', 'Neoplasm Metastasis', 'Prognosis', '*Signal Transduction', 'Stomach Neoplasms/diagnosis/metabolism/*pathology', 'Tumor Necrosis Factor-alpha/*metabolism']</t>
  </si>
  <si>
    <t>['Female', 'Humans', 'Interleukin-1 Receptor-Like 1 Protein/blood/genetics', 'Interleukin-33/*blood/*genetics', 'Male', 'Middle Aged', 'Mycosis Fungoides/*blood/*genetics', 'Polymorphism, Single Nucleotide', 'Skin Neoplasms/*blood/*genetics']</t>
  </si>
  <si>
    <t>['Adolescent', 'Adult', 'Aged', 'Biomarkers/blood', 'Dermatitis, Atopic/blood/*genetics/pathology', 'Female', 'Humans', 'Inflammation/blood', 'Male', 'Middle Aged', '*Proteomics', 'Severity of Illness Index', 'Skin/pathology', 'Young Adult']</t>
  </si>
  <si>
    <t>['Biomarkers/analysis', 'Heart Failure/*diagnosis/metabolism', 'Humans', 'Interleukin-1 Receptor-Like 1 Protein/*analysis/metabolism', 'Kinetics']</t>
  </si>
  <si>
    <t>['Animals', 'Breast Neoplasms/drug therapy/*immunology/mortality', 'Cell Line, Tumor', 'Computational Biology', 'Datasets as Topic', 'Disease Models, Animal', 'Female', 'Humans', 'Interleukin-1 Receptor-Like 1 Protein/metabolism', 'Interleukin-33/administration &amp; dosage/*immunology', 'Kaplan-Meier Estimate', 'Killer Cells, Natural', 'Lung Neoplasms/immunology/*prevention &amp; control/secondary', 'Lymphocyte Activation/drug effects/*immunology', 'Macrophages/drug effects/immunology/metabolism', 'Mice', 'Primary Cell Culture', 'Prognosis', 'Recombinant Proteins/administration &amp; dosage', 'Signal Transduction/drug effects/immunology', 'Survival Rate', 'Tumor Microenvironment/drug effects/*immunology', 'Tumor Necrosis Factor-alpha/metabolism']</t>
  </si>
  <si>
    <t>['Amphiregulin/metabolism', 'Animals', 'Brain/cytology/immunology/pathology', 'Cell Proliferation', 'Disease Models, Animal', 'ErbB Receptors/metabolism', 'Forkhead Transcription Factors/*metabolism', 'Humans', 'Injections, Intraventricular', 'Interleukin-1 Receptor-Like 1 Protein/metabolism', 'Interleukin-33/*administration &amp; dosage', 'Ischemic Stroke/*drug therapy/*immunology/pathology', 'Male', 'Mice', 'Neurons/immunology/metabolism', 'Recombinant Proteins/administration &amp; dosage', 'Signal Transduction/*drug effects/immunology', 'T-Lymphocytes, Regulatory/*immunology/metabolism', 'Up-Regulation/drug effects/immunology']</t>
  </si>
  <si>
    <t>['Animals', 'Cell Differentiation', 'Cells, Cultured', '*Cementogenesis', 'Dental Cementum/*cytology/metabolism', 'Interleukin-1 Receptor-Like 1 Protein/metabolism', 'Interleukin-33/*metabolism', 'Mice', 'Mice, Inbred C57BL', 'Recombinant Proteins', '*Tooth Movement Techniques']</t>
  </si>
  <si>
    <t>['Aged', 'Biomarkers/blood', '*Cardiorespiratory Fitness', 'Chronic Disease', 'Female', 'Galectin 3/*blood', 'Growth Differentiation Factor 15/*blood', 'Heart Failure/*blood/physiopathology', 'Humans', 'Interleukin-1 Receptor-Like 1 Protein/*blood', 'Male', 'Middle Aged', 'Natriuretic Peptide, Brain/*blood', 'Peptide Fragments/*blood', 'Stroke Volume/physiology', 'Time Factors', 'Walk Test']</t>
  </si>
  <si>
    <t>['Animals', 'Anti-Inflammatory Agents/*pharmacology', 'Benzylidene Compounds/*pharmacology', 'Cell Line', 'Dendritic Cells/*drug effects/*metabolism', 'Inflammation Mediators/*antagonists &amp; inhibitors', 'Interleukin-1 Receptor-Like 1 Protein/*antagonists &amp; inhibitors', 'Interleukin-33/metabolism', 'Lipopolysaccharides/*pharmacology', 'Mice', 'Mice, Inbred C57BL', 'NF-kappa B/metabolism', 'Piperidones/*pharmacology', 'Proteasome Endopeptidase Complex/metabolism', 'Receptors, Interleukin-1/*antagonists &amp; inhibitors/metabolism', 'Sp1 Transcription Factor/metabolism', 'Up-Regulation/drug effects']</t>
  </si>
  <si>
    <t>['Humans', 'Interleukin-1 Receptor-Like 1 Protein/*blood', '*Mortality', 'Predictive Value of Tests', '*Renal Dialysis', 'Solubility']</t>
  </si>
  <si>
    <t>['Animals', 'Cell Line, Tumor', 'Interferon-gamma/genetics/*immunology', 'Interleukin-1 Receptor-Like 1 Protein/metabolism', 'Interleukin-33/genetics/*immunology', 'Melanoma, Experimental/*immunology', 'Mice', 'Mice, Inbred C57BL', 'Mice, Knockout', 'NF-kappa B/metabolism', 'T-Lymphocytes, Regulatory/*immunology', 'Tumor Escape/*immunology']</t>
  </si>
  <si>
    <t>['Asthma/*genetics', 'China', 'Chronic Disease', 'Female', 'Gene Frequency', 'Genetic Association Studies', 'Genetic Predisposition to Disease', '*Genotype', 'Humans', 'Interleukin-1 Receptor-Like 1 Protein/*genetics', 'Male', 'Middle Aged', 'Nasal Polyps/*genetics', 'Polymorphism, Single Nucleotide', 'Rhinitis/*genetics', 'Sinusitis/*genetics']</t>
  </si>
  <si>
    <t>['Adult', 'Aged', 'Body Mass Index', 'Female', 'Gene Frequency', 'Genome-Wide Association Study', 'Genotype', 'Haplotypes', 'Humans', '*Inflammation Mediators', 'Interleukin-1 Receptor Accessory Protein/*genetics', 'Interleukin-1 Receptor-Like 1 Protein/*genetics', 'Lymphocytes', 'Male', 'Middle Aged', 'Obesity/*genetics', 'Polymorphism, Genetic/genetics', 'Polymorphism, Single Nucleotide']</t>
  </si>
  <si>
    <t>['Aged', 'Biomarkers/*blood', 'Diagnosis, Differential', 'Endothelial Cells/pathology', 'Female', 'Glycopeptides/blood', 'Heart Rate', 'Hemodynamics', 'Humans', 'Interleukin-1 Receptor-Like 1 Protein/blood', 'Male', 'Middle Aged', 'ST Elevation Myocardial Infarction/blood/*diagnosis', 'Takotsubo Cardiomyopathy/blood/*diagnosis', 'Thrombomodulin/blood', 'Troponin T/blood']</t>
  </si>
  <si>
    <t>['Acute Kidney Injury/blood/etiology', 'Aged', 'Biomarkers/blood', 'Cardiac Surgical Procedures/*adverse effects/mortality', 'Cardiovascular Diseases/*blood/etiology/mortality', 'Cause of Death', 'Cohort Studies', 'Coronary Artery Bypass/adverse effects', 'Female', 'Galectin 3/*blood', 'Heart Valve Prosthesis Implantation/adverse effects', 'Humans', 'Interleukin-1 Receptor-Like 1 Protein/*blood', 'Male', 'Postoperative Complications/*blood/etiology/mortality', 'Prospective Studies', 'Ventricular Remodeling']</t>
  </si>
  <si>
    <t>['Animals', 'Cell Differentiation', 'Immunity, Innate', 'Interleukin-1 Receptor-Like 1 Protein/genetics/*immunology', 'Interleukin-33/genetics/immunology', 'Lymphocytes/*cytology/*immunology', 'Mice', 'Mice, Inbred C57BL', 'Receptor, Transforming Growth Factor-beta Type II/genetics/immunology', 'Stem Cells/cytology/immunology', 'Transforming Growth Factor beta/*immunology']</t>
  </si>
  <si>
    <t>['Adult', 'Aged', 'Aged, 80 and over', 'Biomarkers/metabolism', 'Dose-Response Relationship, Radiation', 'Female', 'Heart/physiopathology/*radiation effects', 'Humans', 'Interleukin-1 Receptor-Like 1 Protein/blood/*metabolism', 'Male', 'Middle Aged', 'Natriuretic Peptide, Brain/blood', '*Radiometry', 'Solubility', 'Stroke Volume', 'Thoracic Neoplasms/blood/*radiotherapy']</t>
  </si>
  <si>
    <t>['Adoptive Transfer', 'Animals', 'Basic-Leucine Zipper Transcription Factors/deficiency/genetics/*metabolism', 'Cell Differentiation/genetics', 'Chromatin/metabolism', 'GATA3 Transcription Factor/genetics/metabolism', 'Gene Expression Profiling', 'Gene Expression Regulation/immunology', 'Interleukin-1 Receptor-Like 1 Protein/metabolism', 'Lectins, C-Type/genetics/metabolism', 'Lymph Nodes/*immunology', 'Mice', 'Organ Specificity/immunology', 'Receptors, Immunologic/genetics/metabolism', 'Spleen/*immunology', 'T-Lymphocytes, Regulatory/*cytology/metabolism']</t>
  </si>
  <si>
    <t>['Adiposity', 'Aged', 'Aged, 80 and over', 'Biomarkers', 'Body Weights and Measures', 'Cardiovascular Diseases/diagnosis/*etiology/*metabolism', 'Dinoprostone/*metabolism', 'Echocardiography', 'Guanine Nucleotide Exchange Factors/*metabolism', 'Heart Function Tests', 'Humans', 'Interleukin-1 Receptor-Like 1 Protein/*metabolism', 'Middle Aged', 'Overweight/complications/metabolism', 'Pericardium/*pathology', 'Prostaglandin-E Synthases/genetics/metabolism', 'Receptors, Prostaglandin E, EP3 Subtype/genetics/metabolism', '*Signal Transduction', '*Ventricular Remodeling']</t>
  </si>
  <si>
    <t>['Acute Disease', 'Aged', 'Aged, 80 and over', 'Biomarkers/blood', 'Chronic Disease', 'Female', 'Heart Failure/*blood/diagnosis/immunology', 'Humans', 'Interleukin-1 Receptor-Like 1 Protein/*blood', 'Interleukin-1beta/*blood', 'Male', 'Middle Aged', 'Prospective Studies']</t>
  </si>
  <si>
    <t>['Adolescent', 'Adult', 'Age Factors', 'Aged', 'Biomarkers, Tumor/*blood', 'Child', 'Child, Preschool', 'Female', 'Follow-Up Studies', 'Graft vs Host Disease/blood/*diagnosis/etiology/mortality', 'Hematologic Neoplasms/pathology/*therapy', 'Hematopoietic Stem Cell Transplantation/adverse effects/*mortality', 'Humans', 'Infant', 'Infant, Newborn', 'Interleukin-1 Receptor-Like 1 Protein/*blood', 'Male', 'Middle Aged', 'Neoplasm Recurrence, Local/pathology/*therapy', 'Prognosis', 'Prospective Studies', 'Risk Factors', 'Survival Rate', 'Young Adult']</t>
  </si>
  <si>
    <t>['Adolescent', '*Asthma/epidemiology/genetics', 'Child', 'Humans', '*Hypersensitivity/epidemiology/genetics', 'Multimorbidity', '*Rhinitis/epidemiology/genetics', '*Rhinitis, Allergic/epidemiology/genetics', 'Transcriptome']</t>
  </si>
  <si>
    <t>['Animals', 'Helicobacter Infections/*microbiology/pathology', 'Helicobacter hepaticus/*pathogenicity', 'Hepatitis, Chronic/complications/microbiology/pathology', 'Inflammation/complications/*microbiology/pathology', 'Interleukin-1 Receptor-Like 1 Protein/*metabolism', 'Interleukin-33/*metabolism', 'Liver/*pathology', 'Liver Cirrhosis/complications/*microbiology/pathology', 'Male', 'Mice, Inbred BALB C', 'RNA, Messenger/genetics/metabolism', '*Signal Transduction']</t>
  </si>
  <si>
    <t>['Aged', 'Aged, 80 and over', 'Female', 'Giant Cell Arteritis/blood/*immunology/pathology', 'Humans', 'Inflammation/blood/immunology', 'Interleukin-1 Receptor-Like 1 Protein/metabolism', 'Interleukin-33/blood/*immunology', 'Male', 'Mast Cells/immunology', 'Th2 Cells/immunology']</t>
  </si>
  <si>
    <t>['Disease Resistance/genetics', 'Helicobacter Infections/genetics/*metabolism', '*Helicobacter pylori', 'Humans', 'Interleukin-1 Receptor-Like 1 Protein/genetics/*metabolism', 'Magnetic Resonance Spectroscopy', 'Membrane Glycoproteins/genetics/*metabolism', 'Myeloid Differentiation Factor 88/genetics/*metabolism', 'Real-Time Polymerase Chain Reaction', 'Receptors, Interleukin-1/genetics/*metabolism']</t>
  </si>
  <si>
    <t>['Adolescent', 'Adult', 'Aged', 'Aged, 80 and over', 'Asian Continental Ancestry Group/genetics', 'Biomarkers, Tumor/genetics', 'Carcinoma, Hepatocellular/epidemiology/*genetics', 'Child', 'China', 'Cohort Studies', 'Female', 'Genetic Predisposition to Disease/genetics', 'Humans', 'Hyaluronan Receptors/*genetics', 'Interleukin-1 Receptor-Like 1 Protein/*genetics', 'Interleukin-33/*genetics', 'Liver Neoplasms/epidemiology/*genetics', 'Male', 'Middle Aged', 'Polymorphism, Single Nucleotide/genetics', 'Young Adult']</t>
  </si>
  <si>
    <t>['Acute Coronary Syndrome/blood/*diagnostic imaging', 'Aged', 'Angiography/methods', 'Angiopoietin-2/blood', 'Biomarkers/blood', 'Female', 'Growth Differentiation Factor 15/blood', 'Humans', 'Interleukin-1 Receptor-Like 1 Protein/blood', 'Macula Lutea/blood supply/*diagnostic imaging', 'Male', 'Middle Aged', 'Osteoprotegerin/blood', 'Retinal Vessels/*diagnostic imaging', 'Risk Factors', 'Tomography, Optical Coherence/methods', 'Transforming Growth Factor beta1/blood']</t>
  </si>
  <si>
    <t>['Alveolar Epithelial Cells/metabolism', 'Animals', 'Asthma/*genetics/*immunology', 'Diet, High-Fat/adverse effects', 'Disease Models, Animal', 'Fatty Acid-Binding Proteins/genetics/*immunology/metabolism', 'Gene Expression', 'Inflammation/*immunology', 'Interleukin-1 Receptor-Like 1 Protein/genetics/metabolism', 'Lipid Metabolism', 'Lung/*immunology/metabolism', 'Lymphocytes/*immunology', 'Mice, Inbred C57BL', 'Molecular Targeted Therapy', 'Neoplasm Proteins/genetics/*immunology/metabolism', 'Obesity/etiology/immunology', 'Tretinoin/metabolism']</t>
  </si>
  <si>
    <t>['Animals', 'Breast Neoplasms/immunology/*pathology', 'Cancer-Associated Fibroblasts/metabolism/pathology', 'Female', 'Fibroblasts/*metabolism', 'Humans', 'Interleukin-1 Receptor-Like 1 Protein/metabolism', 'Interleukin-33/antagonists &amp; inhibitors/immunology/*metabolism', 'Lung/cytology', 'Lung Neoplasms/immunology/pathology/secondary', 'Mice, Inbred BALB C', 'Mice, Transgenic', 'Stromal Cells/metabolism/pathology', 'T-Lymphocytes/immunology/metabolism', 'Tumor Microenvironment/*immunology']</t>
  </si>
  <si>
    <t>['Allergens/immunology', 'Animals', 'Biomarkers', '*Immunomodulation', 'Immunophenotyping', 'Interleukin-1 Receptor-Like 1 Protein/metabolism', 'Interleukin-33/*metabolism', 'Intraepithelial Lymphocytes/*immunology/*metabolism', 'Leukocytes/immunology/metabolism', 'Lung/*immunology/*metabolism', 'Mice', 'T-Lymphocytes, Regulatory/*immunology/*metabolism']</t>
  </si>
  <si>
    <t>['Acute-On-Chronic Liver Failure/*diagnosis/virology', 'Adult', 'Alanine Transaminase/*metabolism', '*Disease Progression', 'Female', '*Gene Expression', 'Hepatitis B/*diagnosis/metabolism/virology', 'Hepatitis B virus/physiology', 'Humans', 'Interleukin-1 Receptor-Like 1 Protein/*blood', 'Interleukin-33/*blood', 'Male', 'Middle Aged', 'Prognosis']</t>
  </si>
  <si>
    <t>['Cell Line', '*Epitopes/chemistry/immunology', 'Humans', '*Interleukin-1 Receptor-Like 1 Protein/chemistry/immunology', '*Interleukin-33/antagonists &amp; inhibitors/chemistry/immunology', 'MAP Kinase Signaling System/*immunology', '*Single-Chain Antibodies/chemistry/immunology']</t>
  </si>
  <si>
    <t>['Afghanistan', 'Animals', 'Cell Line', 'Gene Expression Regulation/drug effects', 'Inflammation/chemically induced/metabolism', 'Interleukin-1 Receptor-Like 1 Protein/genetics/*metabolism', 'Interleukin-33/genetics/*metabolism', 'Lung Diseases/*chemically induced', 'Macrophages/drug effects', 'Mice', 'Neutrophils/drug effects/physiology', 'Particle Size', 'Particulate Matter/*toxicity', 'Pulmonary Alveoli/cytology', 'Signal Transduction/drug effects']</t>
  </si>
  <si>
    <t>['Animals', 'Bronchioles/injuries/*metabolism/pathology', 'Cell Differentiation/*drug effects', 'Cytokines/metabolism', 'Disease Models, Animal', 'Epithelial Cells/*metabolism/pathology', 'Female', 'Interleukin-1 Receptor-Like 1 Protein/genetics/*metabolism', 'Interleukin-33/*metabolism/*pharmacology', 'Lung/pathology', 'Lymphocyte Activation', 'Lymphocytes/metabolism', 'Macrophages/metabolism', 'Mice', 'Mice, Inbred C57BL', 'Mice, Knockout', 'Signal Transduction']</t>
  </si>
  <si>
    <t>['Aged', 'Atrial Fibrillation/*blood/*physiopathology/surgery', 'Biomarkers/*blood', 'Catheter Ablation/methods', 'Female', 'Heart Atria/physiopathology', 'Humans', 'Interleukin-1 Receptor-Like 1 Protein/*blood', 'Male', 'Middle Aged', 'Recurrence']</t>
  </si>
  <si>
    <t>['Acute Coronary Syndrome/complications/mortality', 'Biomarkers/blood', 'Coronary Artery Disease/*complications', 'Female', 'Heart Failure/*complications/mortality', 'Humans', 'Interleukin-1 Receptor-Like 1 Protein/*blood', 'Interleukin-33/blood', 'Male', 'Myocardial Infarction/complications/mortality', 'Prognosis']</t>
  </si>
  <si>
    <t>['Animals', 'Arthritis, Gouty/chemically induced/metabolism/*pathology', 'Female', 'Humans', 'Inflammation/*chemically induced/psychology', 'Interleukin-1 Receptor-Like 1 Protein/genetics', 'Interleukin-1beta/*metabolism', 'Interleukin-33/*pharmacology', 'Macrophages/drug effects/*metabolism', 'Male', 'Mice', 'Mice, Inbred BALB C', 'Mice, Knockout', 'Middle Aged', 'Neutrophil Infiltration/drug effects', 'Pain/*chemically induced/psychology', 'Peroxidase/metabolism', 'Superoxides/metabolism', 'Synovial Membrane/pathology', 'Uric Acid']</t>
  </si>
  <si>
    <t>['Adolescent', 'Case-Control Studies', 'DNA Copy Number Variations/genetics', 'Familial Mediterranean Fever/*genetics', 'Female', 'Gene Deletion', 'Genes, Modifier', 'Genetic Predisposition to Disease', '*Genome, Human', 'Humans', 'Inflammation/genetics/pathology', 'Interleukin-1 Receptor-Like 1 Protein/*metabolism', 'Interleukin-33/*metabolism', 'Male', 'Mutation/*genetics', 'Pyrin/genetics', '*Sequence Analysis, DNA', '*Signal Transduction']</t>
  </si>
  <si>
    <t>['ATP Binding Cassette Transporter 1/genetics', 'Asthma/genetics', 'Cardiovascular System/*metabolism', '*Chromosome Mapping', '*Drug Delivery Systems', 'Gene Knockdown Techniques', 'Genome-Wide Association Study', '*Genomics', 'Humans', 'Inflammatory Bowel Diseases/genetics', 'Interleukin-1 Receptor-Like 1 Protein/genetics', 'Intracellular Signaling Peptides and Proteins/genetics', 'Linkage Disequilibrium', 'Mendelian Randomization Analysis', 'Protein-Serine-Threonine Kinases/antagonists &amp; inhibitors/genetics', 'Proteome', 'Quantitative Trait Loci', 'Receptors, CCR2/genetics', 'Receptors, CCR5/genetics']</t>
  </si>
  <si>
    <t>['*Aortic Valve', 'Cytokines/genetics', '*Endocarditis', 'Humans']</t>
  </si>
  <si>
    <t>['Interleukin-1 Receptor-Like 1 Protein/*metabolism', 'Interleukin-33/*antagonists &amp; inhibitors', '*Molecular Docking Simulation', '*Molecular Dynamics Simulation', '*Quantitative Structure-Activity Relationship']</t>
  </si>
  <si>
    <t>['Adolescent', 'Adult', '*Age Factors', 'B-Lymphocytes/*immunology', 'Child', 'Chronic Disease', 'Female', 'Graft vs Host Disease/epidemiology/*immunology', '*Hematopoietic Stem Cell Transplantation', 'Humans', 'Immunophenotyping', 'Interleukin-1 Receptor-Like 1 Protein/metabolism', 'Lymphocyte Activation', 'Male', 'Middle Aged', 'T-Lymphocytes, Helper-Inducer/*immunology', 'T-Lymphocytes, Regulatory/*immunology', 'Up-Regulation']</t>
  </si>
  <si>
    <t>['Acute Disease', 'Animals', 'B-Lymphocyte Subsets/*immunology', 'B-Lymphocytes/*immunology', 'Disease Models, Animal', 'Female', 'Gene Expression Regulation', 'Humans', 'Interleukin-1 Receptor-Like 1 Protein/genetics/*metabolism', 'Male', 'Mice', 'Mice, Inbred C57BL', 'Pregnancy/*immunology', 'Premature Birth/*immunology', 'Up-Regulation']</t>
  </si>
  <si>
    <t>['Animals', 'Disease Models, Animal', 'Gout/chemically induced/*complications/immunology/pathology', 'Humans', 'Injections, Intra-Articular', 'Interleukin-1 Receptor-Like 1 Protein/genetics/*metabolism', 'Interleukin-33/genetics/*metabolism', 'Macrophages/metabolism', 'Male', 'Mice', 'Mice, Knockout', 'Neutrophils/*immunology/metabolism', 'Pain/*immunology/pathology', 'RAW 264.7 Cells', 'RNA-Seq', 'Reactive Oxygen Species', 'TRPA1 Cation Channel/metabolism', 'Tarsal Joints/immunology/pathology', 'Uric Acid/administration &amp; dosage']</t>
  </si>
  <si>
    <t>['Adaptor Proteins, Vesicular Transport/blood', 'Aged', 'Aged, 80 and over', 'Anticoagulants/therapeutic use', 'Atrial Fibrillation/*complications/drug therapy', 'Biomarkers/*blood', 'Embolism/metabolism', 'Factor Xa Inhibitors/therapeutic use', 'Female', 'Humans', 'Interleukin-1 Receptor-Like 1 Protein/metabolism', 'Ischemic Stroke/*diagnosis/*metabolism/mortality/physiopathology', 'Male', 'Matrix Metalloproteinase 9/blood', 'Middle Aged', 'Natriuretic Peptide, Brain/blood', 'Osteopontin/blood', 'Patient Outcome Assessment', 'Peptide Fragments/blood', 'Pyrazoles/therapeutic use', 'Pyridones/therapeutic use', 'Stroke/prevention &amp; control', 'Thromboembolism/prevention &amp; control', 'Trefoil Factor-3/blood']</t>
  </si>
  <si>
    <t>['Animals', 'Cerebral Hemorrhage/drug therapy/*metabolism/pathology', 'Disease Models, Animal', 'Female', 'Hematoma/drug therapy/*metabolism/pathology', 'Hemorrhagic Stroke/drug therapy/*metabolism/pathology', 'Interleukin-1 Receptor-Like 1 Protein/genetics/metabolism', 'Interleukin-4/administration &amp; dosage/*metabolism/pharmacology', 'Macrophages/drug effects/metabolism', 'Male', 'Mice, Inbred C57BL', 'Mice, Knockout', 'Microglia/metabolism', 'Morris Water Maze Test/drug effects', 'Phagocytosis/drug effects/physiology', 'Rotarod Performance Test', 'STAT6 Transcription Factor/genetics/*metabolism', 'Signal Transduction']</t>
  </si>
  <si>
    <t>['Animals', 'CD4-Positive T-Lymphocytes/*immunology', 'Immunity, Innate/*immunology', 'Immunoconjugates/chemistry/*immunology', 'Interleukin-1 Receptor-Like 1 Protein/*immunology', 'Interleukin-33/metabolism', 'Lymphocytes/*immunology', 'Mice', 'Nanoparticles/*chemistry', 'Pneumonia/*immunology/metabolism']</t>
  </si>
  <si>
    <t>['Aged', 'Biomarkers/blood', 'Endothelium, Vascular/*pathology/physiopathology', 'Female', 'Heart Failure/*blood/etiology/pathology', 'Humans', 'Interleukin-1 Receptor-Like 1 Protein/*blood', 'Male', 'Middle Aged', 'Myocardial Ischemia/*blood/complications/pathology', 'Pulse Wave Analysis', 'Vascular Stiffness']</t>
  </si>
  <si>
    <t>['Animals', 'CD8-Positive T-Lymphocytes/*immunology', 'Carcinogenesis', 'Eosinophils/*immunology', 'Humans', 'Immunity, Innate', 'Immunotherapy/*methods', 'Interleukin-1 Receptor-Like 1 Protein/metabolism', 'Interleukin-33/*metabolism', 'Killer Cells, Natural/*immunology', 'Neoplasms/*immunology/therapy', 'Signal Transduction', 'Tumor Microenvironment']</t>
  </si>
  <si>
    <t>['Adult', 'Aged', 'Aged, 80 and over', 'Biomarkers/blood', 'C-Reactive Protein/metabolism', 'CD4-Positive T-Lymphocytes/*metabolism', 'CD8-Positive T-Lymphocytes/*metabolism', 'COVID-19/*blood', 'Female', 'Humans', 'Interleukin-1 Receptor-Like 1 Protein/*blood', 'Male', 'Middle Aged', 'Procalcitonin/blood', 'SARS-CoV-2/*metabolism', 'Serum Amyloid A Protein/metabolism', '*Severity of Illness Index']</t>
  </si>
  <si>
    <t>['Antibodies/metabolism', 'Biotinylation', 'Female', 'High-Throughput Screening Assays/*methods', 'Humans', 'Interleukin-1 Receptor-Like 1 Protein/*blood', 'Limit of Detection', 'Nanoparticles/*chemistry', 'Reference Standards', 'Reproducibility of Results', 'Time Factors']</t>
  </si>
  <si>
    <t>['Animals', 'Cell Differentiation/physiology', 'Core Binding Factor Alpha 2 Subunit/metabolism', 'Embryo, Nonmammalian/metabolism', 'Embryonic Development/physiology', 'Embryonic Stem Cells/*metabolism', 'Hematopoiesis/physiology', 'Hematopoietic Stem Cells/*metabolism', 'Humans', 'Induced Pluripotent Stem Cells/*metabolism', 'Inflammasomes/*metabolism', 'Zebrafish/embryology']</t>
  </si>
  <si>
    <t>['Humans', 'Interleukin-1 Receptor-Like 1 Protein/physiology', '*Interleukin-33/physiology', 'Interleukins', '*Sepsis']</t>
  </si>
  <si>
    <t>['*Biomarkers', '*Heart Failure', 'Humans', '*Interleukin-1 Receptor-Like 1 Protein/blood', 'Natriuretic Peptide, Brain', 'Peptide Fragments', 'Prognosis', 'Stroke Volume', '*Ventricular Function, Left']</t>
  </si>
  <si>
    <t>['Aged', 'Asymptomatic Diseases/*rehabilitation', 'Biomarkers/*metabolism', 'Cardiovascular Diseases/*metabolism', 'Cardiovascular System/*metabolism', 'Cohort Studies', 'Female', 'Humans', 'Interleukin-1 Receptor-Like 1 Protein/*metabolism', 'Longitudinal Studies', 'Male', 'Middle Aged', 'Natriuretic Peptide, Brain/*metabolism', 'Risk Factors']</t>
  </si>
  <si>
    <t>['Adult', 'Carcinoma, Hepatocellular/genetics/pathology/virology', 'Case-Control Studies', 'Cells, Cultured', 'Disease Progression', 'Female', 'GATA2 Transcription Factor/*physiology', 'Gene Expression Regulation, Neoplastic', 'Hepatitis B virus/physiology', 'Hepatitis B, Chronic/complications/genetics/pathology', 'Humans', 'Interleukin-1 Receptor-Like 1 Protein/*genetics', 'Interleukin-33/physiology', 'Liver/*drug effects/*metabolism/pathology', 'Liver Cirrhosis/genetics/pathology/virology', 'Liver Neoplasms/genetics/pathology/virology', 'Male', 'Middle Aged', 'Trans-Activators/*pharmacology', 'Up-Regulation/drug effects/genetics', 'Viral Regulatory and Accessory Proteins']</t>
  </si>
  <si>
    <t>['Animals', 'Cells, Cultured', 'Gene Deletion', 'Gene Expression', 'Hematopoiesis', 'Hematopoietic Stem Cells/*cytology/metabolism', 'Interleukin-1 Receptor-Like 1 Protein/genetics/*metabolism', 'Mice', 'Mice, Inbred C57BL']</t>
  </si>
  <si>
    <t>['Animals', 'Anxiety/genetics/metabolism/physiopathology', 'Behavior Rating Scale', 'Behavior, Animal/*physiology', 'Depression/genetics/*metabolism/physiopathology', 'Disease Models, Animal', 'Interleukin-1 Receptor-Like 1 Protein/genetics/*metabolism', 'Learning/*physiology', 'Maze Learning/physiology', '*Memory', 'Mice', 'Mice, Inbred BALB C', 'Mice, Inbred C3H', 'Mice, Transgenic', 'Motor Activity/genetics/physiology', 'Social Behavior', 'Swimming', 'Up-Regulation']</t>
  </si>
  <si>
    <t>['Acute Disease', 'Adult', 'Aged', 'Biomarkers/metabolism', 'Feasibility Studies', 'Female', 'Graft vs Host Disease/pathology/*therapy', 'Humans', 'Interleukin-1 Receptor-Like 1 Protein/metabolism', 'Male', '*Mesenchymal Stem Cell Transplantation/adverse effects', 'Mesenchymal Stem Cells/*cytology', 'Middle Aged', 'Pancreatitis-Associated Proteins/metabolism', 'Recurrence', 'Risk Factors', 'Survival Analysis', 'Wharton Jelly/*cytology']</t>
  </si>
  <si>
    <t>['Antineoplastic Agents, Immunological/*therapeutic use', 'Biomarkers/blood', 'Breast Neoplasms/*drug therapy', 'C-Reactive Protein', 'Cardiotoxicity/*diagnostic imaging', 'Echocardiography/*methods', 'Echocardiography, Three-Dimensional/methods', 'Female', 'Humans', 'Immunoglobulin E', 'Incidence', 'Interleukin-1 Receptor-Like 1 Protein', 'Natriuretic Peptide, Brain', 'Peptide Fragments', 'Peroxidase', 'Receptor, ErbB-2/metabolism', 'Trastuzumab/*therapeutic use', 'Troponin', 'Ventricular Dysfunction, Left/*chemically induced']</t>
  </si>
  <si>
    <t>['Adult', 'Blood Buffy Coat', 'Chromatin Immunoprecipitation Sequencing', 'Computational Biology', 'Diabetes Mellitus, Type 1/blood/*complications/genetics', 'Diabetes Mellitus, Type 2/blood/*complications/genetics', '*Epigenesis, Genetic', 'Female', 'Gastric Emptying/*genetics', 'Gastrointestinal Diseases/blood/diagnosis/*genetics', 'Glucose/metabolism', 'Histone Code/genetics', 'Histones/genetics', 'Humans', 'Insulin Resistance/genetics', 'Male', 'Middle Aged', 'Promoter Regions, Genetic/genetics', 'Severity of Illness Index']</t>
  </si>
  <si>
    <t>['Animals', 'Cell Line, Tumor', 'Cell Proliferation/*physiology', 'Disease Models, Animal', 'Humans', 'Interleukin-1 Receptor-Like 1 Protein/*metabolism', 'Interleukin-33/*metabolism', 'Macrophages/metabolism', 'Male', 'Mice', 'Mice, Inbred C57BL', 'Mice, Knockout', 'PC-3 Cells', 'Pancreas/metabolism/pathology', 'Pancreatic Neoplasms/*metabolism/*pathology', 'Receptors, Interleukin-1/metabolism', 'Signal Transduction/physiology', 'Tumor Microenvironment/physiology', 'Up-Regulation/physiology']</t>
  </si>
  <si>
    <t>['Biomarkers/blood', 'Fibrosis/blood/*diagnosis', 'Galectin 3/*blood', 'Heart Failure/blood/*diagnosis/etiology', 'Humans', 'Interleukin-1 Receptor-Like 1 Protein/*blood', 'Predictive Value of Tests', 'Procollagen/*blood', 'Prognosis']</t>
  </si>
  <si>
    <t>['Aged', 'Angiotensin II/pharmacology', 'Biomarkers/blood', '*Blood Pressure', 'Case-Control Studies', 'Circulating MicroRNA/*blood/genetics', 'Essential Hypertension/*blood/diagnosis/genetics/physiopathology', 'Feedback, Physiological', 'Female', 'Gene Expression Regulation', 'Humans', 'Interleukin-1 Receptor-Like 1 Protein/*blood/genetics', 'Leukocytes, Mononuclear/drug effects/metabolism', 'Male', 'MicroRNAs/*blood/genetics', 'Middle Aged', 'THP-1 Cells']</t>
  </si>
  <si>
    <t>['Carcinoma, Squamous Cell/*genetics', 'Case-Control Studies', 'Female', 'Gene Frequency/genetics', 'Genetic Association Studies', 'Genetic Predisposition to Disease', 'Humans', 'Interleukin-1 Receptor Accessory Protein/*genetics', 'Interleukin-1 Receptor-Like 1 Protein/*genetics', 'Interleukin-6/*genetics', 'Laryngeal Neoplasms/*genetics', 'Logistic Models', 'Male', 'Middle Aged', 'Polymorphism, Single Nucleotide/*genetics', 'Protein Interaction Maps/genetics', 'Tissue Inhibitor of Metalloproteinase-3/*genetics', 'src-Family Kinases/*genetics']</t>
  </si>
  <si>
    <t>['Animals', 'Diet, High-Fat/*adverse effects', 'Gastrointestinal Microbiome/drug effects/physiology', 'Interleukin-1 Receptor-Like 1 Protein/*deficiency', 'Interleukin-33/*metabolism', 'Lung/drug effects/*metabolism', 'Male', 'Mice', 'Mice, Inbred C57BL', 'Mice, Knockout', 'Obesity/etiology/*metabolism', 'Ozone/*toxicity']</t>
  </si>
  <si>
    <t>['Asthma/*genetics/immunology', 'Genetic Predisposition to Disease/*genetics', 'Genotype', 'Humans', 'Interleukin-1 Receptor-Like 1 Protein/*genetics', 'Lung/immunology', 'Phenotype', 'Polymorphism, Single Nucleotide', 'Respiratory Mucosa/immunology']</t>
  </si>
  <si>
    <t>['*Disease', 'Humans', 'Interleukin-1 Receptor-Like 1 Protein/*chemistry/*metabolism', 'Solubility']</t>
  </si>
  <si>
    <t>['Animals', 'Calcitriol/analogs &amp; derivatives/immunology', 'Dermatitis, Atopic/chemically induced/*immunology/pathology', 'Disease Models, Animal', 'Female', 'Humans', 'Interleukin-1 Receptor-Like 1 Protein/*deficiency/genetics/immunology', 'Interleukin-33/*deficiency/genetics/immunology', 'Male', 'Mice', 'Mice, Knockout', 'Signal Transduction/genetics/*immunology', 'Skin/drug effects/immunology/pathology']</t>
  </si>
  <si>
    <t>['Alternaria/*immunology', 'Animals', 'Antigens, Helminth/*metabolism', 'Asthma/*pathology', 'Cell Line', 'Humans', 'Immunologic Factors/metabolism', 'Interleukin-1 Receptor-Like 1 Protein/*antagonists &amp; inhibitors/metabolism', 'Interleukin-33/*antagonists &amp; inhibitors', 'Mice', 'Mice, Inbred BALB C', 'Mice, Inbred C57BL', 'Nematospiroides dubius/immunology/*metabolism', 'Ovalbumin/immunology']</t>
  </si>
  <si>
    <t>['Animals', 'Cluster Analysis', 'Cytokines/*metabolism', 'Glycosylation', 'Humans', 'Interleukin-1 Receptor-Like 1 Protein/*chemistry', 'Interleukin-33/chemistry', 'Kinetics', 'Lipids/chemistry', 'Markov Chains', 'Mice', 'Molecular Dynamics Simulation', 'Principal Component Analysis', 'Protein Domains', 'Protein Isoforms', 'Signal Transduction']</t>
  </si>
  <si>
    <t>['Anemia/complications/*pathology', 'Animals', 'Annexin A5/metabolism', 'Bone Marrow/pathology', '*Cell Differentiation', 'Chronic Disease', 'Erythroid Precursor Cells/*metabolism/*pathology', 'Erythropoiesis', 'Erythropoietin/pharmacology', 'Hematopoiesis', 'Inflammation/complications/*pathology', 'Injections', 'Interleukin-1 Receptor-Like 1 Protein/metabolism', 'Interleukin-33/*metabolism', 'Ki-67 Antigen/metabolism', 'Mice, Inbred BALB C', 'Mice, Inbred C57BL', 'Models, Biological', 'Myelopoiesis', 'NF-kappa B/metabolism', 'Phosphorylation', 'Receptors, Erythropoietin/metabolism', 'Signal Transduction', 'Spondylarthritis/pathology', 'beta-Glucans']</t>
  </si>
  <si>
    <t>['Alveolar Bone Loss/*prevention &amp; control', 'Animals', 'Diosgenin/*pharmacology', 'Down-Regulation', 'Female', 'MicroRNAs/*metabolism', 'Ovariectomy', 'RNA, Circular/*metabolism', 'RNA, Messenger/*metabolism', 'Rats', 'Rats, Wistar', 'Up-Regulation']</t>
  </si>
  <si>
    <t>['Animals', 'Cytokines/metabolism', 'Disease Models, Animal', 'Disease Progression', 'Female', 'Interleukin-1 Receptor-Like 1 Protein/genetics/*metabolism', 'Interleukin-33/administration &amp; dosage/genetics/*metabolism', 'Leishmania donovani/*physiology', 'Leishmaniasis, Visceral/genetics/*immunology/parasitology', 'Mice', 'Mice, Inbred BALB C', 'Mice, Inbred C57BL', 'Parasite Load', 'Signal Transduction', 'Species Specificity', 'Spleen/*immunology/parasitology']</t>
  </si>
  <si>
    <t>['Biomarkers/blood', 'Early Diagnosis', 'Heart/*drug effects', 'Humans', 'Interleukin-1 Receptor-Like 1 Protein/*blood', 'Myocardium/pathology', 'Natriuretic Peptide, Brain/blood', 'Organophosphate Poisoning/*diagnosis', 'Peptide Fragments/blood', 'Pesticides/*poisoning', 'Predictive Value of Tests', 'Stroke Volume', 'Troponin I/*blood', 'Ventricular Function, Left']</t>
  </si>
  <si>
    <t>['Adaptive Immunity', 'Allergens/administration &amp; dosage/immunology', 'Animals', 'Asthma/etiology/immunology', 'Bone Marrow Cells/immunology', 'Disease Models, Animal', 'Eosinophilia/etiology/*immunology', 'Female', 'Immunity, Innate', 'Interleukin-1 Receptor-Like 1 Protein/*immunology', 'Interleukin-33/*immunology', 'Interleukin-5/biosynthesis', 'Lymphocytes/immunology', 'Male', 'Mice', 'Mice, Inbred C57BL', 'Mice, Knockout', 'Papain/administration &amp; dosage/immunology', 'Pulmonary Eosinophilia/etiology/immunology']</t>
  </si>
  <si>
    <t>['Adrenomedullin/*blood', 'Aged', 'Atrial Natriuretic Factor/*blood', 'Biomarkers/blood', 'Female', 'Glycopeptides/*blood', 'Humans', 'Inflammation/blood/mortality/pathology', 'Interleukin-1 Receptor-Like 1 Protein/blood', 'Male', 'Middle Aged', 'Neurotransmitter Agents/blood', 'Percutaneous Coronary Intervention/adverse effects', 'ST Elevation Myocardial Infarction/blood/*mortality/pathology', 'Shock, Cardiogenic/blood/*mortality/pathology']</t>
  </si>
  <si>
    <t>['Administration, Oral', 'Biomarkers/blood', 'Blood Proteins', 'Cardiovascular Diseases/diagnosis/*prevention &amp; control', '*Dietary Supplements', 'Double-Blind Method', 'Female', 'Humans', 'Interleukin-1 Receptor-Like 1 Protein/blood', 'Magnesium/blood', 'Magnesium Oxide/*administration &amp; dosage', 'Middle Aged', 'Myoglobin', 'Proteomics/*methods', 'Tartrate-Resistant Acid Phosphatase/blood', 'Tumor Necrosis Factor Ligand Superfamily Member 13/blood']</t>
  </si>
  <si>
    <t>['Animals', 'CD4-Positive T-Lymphocytes/metabolism/physiology', 'CD40 Ligand/*biosynthesis', 'Cell Movement/*physiology', 'Cell Proliferation/*physiology', 'Colonic Neoplasms/*physiopathology', 'Interleukin-1 Receptor-Like 1 Protein/biosynthesis/*physiology', 'Interleukin-33/pharmacology/*physiology', 'Mice', 'Signal Transduction/physiology', 'T-Lymphocytes/metabolism/physiology', 'Up-Regulation']</t>
  </si>
  <si>
    <t>['*Asthma/genetics', 'Bronchi', 'Epithelium', '*Genome-Wide Association Study', 'Humans', 'Respiratory Mucosa']</t>
  </si>
  <si>
    <t>['Animals', '*Apoptosis', 'Core Binding Factor beta Subunit/*physiology', 'Gene Expression Regulation, Leukemic', 'Interleukin-1 Receptor-Like 1 Protein/genetics/metabolism', 'Interleukin-33/*pharmacology', 'Leukemia, Myeloid, Acute/drug therapy/genetics/metabolism/*pathology', 'Mice', 'Mice, Knockout', 'Myosin Heavy Chains/*physiology', 'NF-kappa B/genetics/*metabolism', 'Phosphorylation', 'Tumor Cells, Cultured', 'p38 Mitogen-Activated Protein Kinases/genetics/*metabolism']</t>
  </si>
  <si>
    <t>['Aged', 'Aged, 80 and over', 'Alzheimer Disease/*metabolism', 'Biomarkers/analysis', 'Cognitive Dysfunction/*metabolism', 'Female', 'Humans', 'Interleukin-1 Receptor-Like 1 Protein/*metabolism', 'Interleukin-33/*metabolism', 'Male', 'Middle Aged']</t>
  </si>
  <si>
    <t>['Aged', 'Biomarkers/blood', 'Cardiovascular Diseases/*mortality', 'Cause of Death', 'China/epidemiology', 'Female', 'Humans', 'Interleukin-1 Receptor-Like 1 Protein/*blood', 'Male', 'Middle Aged', 'Natriuretic Peptide, Brain/blood', 'Peptide Fragments/blood', 'Prognosis', 'Prospective Studies', '*Renal Dialysis', 'Risk Factors', 'Survival Analysis']</t>
  </si>
  <si>
    <t>['Diabetic Nephropathies/*physiopathology', 'Humans', 'Interleukin-1 Receptor-Like 1 Protein/blood/*physiology', 'Interleukin-33/blood/*physiology', 'Kidney Transplantation', 'Prognosis', 'Signal Transduction']</t>
  </si>
  <si>
    <t>['Animals', 'Cell Differentiation', 'Cells, Cultured', 'DNA, Mitochondrial/genetics', 'Interleukin-1 Receptor-Like 1 Protein/*genetics/metabolism', 'Interleukin-33/*genetics/metabolism', 'Lipopolysaccharides/immunology', 'Macrophages/*immunology', 'Male', 'Mice', 'Mice, Inbred BALB C', 'Mice, Knockout', 'Mitochondria/*metabolism', 'Peroxisome Proliferator-Activated Receptor Gamma Coactivator 1-alpha/metabolism', 'Signal Transduction']</t>
  </si>
  <si>
    <t>['Animals', 'Disease Models, Animal', 'Fibrosis/*genetics/physiopathology', 'Gene Expression Regulation/genetics', 'Heart Failure/*genetics/physiopathology', 'Heart Ventricles/metabolism/pathology', 'Humans', 'Interleukin-1 Receptor-Like 1 Protein/*genetics', 'Interleukin-33/*genetics', 'Mice', 'Myocardium/metabolism/pathology', 'Signal Transduction/genetics']</t>
  </si>
  <si>
    <t>['Aged', 'Aged, 80 and over', 'Biomarkers/blood', 'Case-Control Studies', 'Disease Progression', 'Echocardiography', 'Female', 'Heart Failure/*blood/diagnostic imaging/mortality/physiopathology', 'Hospitalization', 'Humans', 'Interleukin-1 Receptor-Like 1 Protein/*blood', 'Male', 'Middle Aged', 'Prognosis', '*Stroke Volume', 'Sweden', 'Time Factors', '*Ventricular Function, Left']</t>
  </si>
  <si>
    <t>['Acute Lung Injury/metabolism/pathology', 'Animals', 'Bronchoalveolar Lavage Fluid', 'Chemokine CCL2', 'Cytokines/metabolism', 'Disease Models, Animal', 'Forkhead Transcription Factors/genetics', 'Granulocyte Colony-Stimulating Factor', 'Humans', 'Inflammation/*metabolism', 'Interleukin-1 Receptor-Like 1 Protein/genetics/*metabolism', 'Interleukin-13/*metabolism', 'Interleukin-33/genetics/*metabolism', 'Interleukin-6', 'Lung/metabolism/pathology', 'Macrophages/metabolism', 'Mice', 'Mice, Inbred BALB C', 'Mice, Inbred C57BL', 'Mice, Knockout', 'Respiratory Distress Syndrome/metabolism', 'T-Lymphocytes, Regulatory/*metabolism', 'Transcriptome']</t>
  </si>
  <si>
    <t>['Aged', 'Aorta/physiopathology', '*Arterial Pressure', 'Biomarkers/blood', 'Cardiac Catheterization', 'Coronary Angiography', 'Coronary Artery Disease/*blood/diagnostic imaging/*physiopathology', 'Female', 'Humans', 'Interleukin-1 Receptor-Like 1 Protein/*blood', 'Male', 'Middle Aged', 'Prospective Studies', 'Vascular Stiffness']</t>
  </si>
  <si>
    <t>['Adult', 'Biomarkers/blood', 'Chronic Disease', 'Female', 'Hashimoto Disease/*blood/*diagnosis', 'Humans', 'Inflammation/blood/diagnosis', 'Interleukin-1 Receptor-Like 1 Protein/*blood', 'Interleukin-33/*blood', 'Male', 'Middle Aged', 'Signal Transduction/*physiology']</t>
  </si>
  <si>
    <t>['Antineoplastic Agents/pharmacology', 'Cell Line, Tumor', 'Cell Proliferation/drug effects', 'Cell Survival/genetics', 'Cytokine Receptor Common beta Subunit/genetics/metabolism', '*Gene Expression Regulation, Leukemic', 'Humans', 'Interleukin-1 Receptor-Like 1 Protein/*genetics/metabolism', 'Leukemia, Myeloid, Acute/drug therapy/*genetics/*metabolism/pathology', 'Neoplastic Stem Cells/*metabolism', 'Oncogene Proteins, Fusion/*genetics', 'Signal Transduction/drug effects']</t>
  </si>
  <si>
    <t>['Adult', '*Cell Proliferation', 'Female', 'Humans', 'Immunity, Innate/*physiology', 'Interleukin-1 Receptor-Like 1 Protein/immunology', 'Interleukin-33', 'Macrophages/cytology/immunology', 'Male', 'Organ Specificity', 'T-Lymphocytes, Regulatory/cytology/*immunology']</t>
  </si>
  <si>
    <t>['Adult', 'Biomarkers/metabolism', 'CD4-Positive T-Lymphocytes/immunology', 'CD8-Positive T-Lymphocytes/*metabolism', 'Case-Control Studies', 'Female', 'Humans', 'Immune Reconstitution Inflammatory Syndrome/*complications/*immunology', 'Immunologic Memory', 'Lectins, C-Type/*metabolism', 'Male', 'Programmed Cell Death 1 Receptor/*metabolism', 'Receptors, Immunologic/*metabolism', 'Receptors, Interleukin/metabolism', 'Toll-Like Receptors/metabolism', 'Tuberculosis/*complications/*immunology']</t>
  </si>
  <si>
    <t>['Animals', 'Cell Differentiation', 'Cells, Cultured', 'Cryptococcosis/*immunology', 'Cryptococcus neoformans/*physiology', 'Forkhead Transcription Factors/genetics/metabolism', 'Immune Tolerance', 'Interleukin-1/metabolism', 'Interleukin-1 Receptor-Like 1 Protein/genetics/*metabolism', 'Interleukin-33/*metabolism', 'Lymphocyte Activation', 'Mice', 'Mice, Inbred BALB C', 'Mice, Inbred C57BL', 'Mice, Knockout', 'Receptors, Interleukin-1 Type I/genetics', 'Respiratory Mucosa/*immunology', 'T-Lymphocytes, Regulatory/*physiology']</t>
  </si>
  <si>
    <t>['Animals', 'Chemokine CCL3/genetics/immunology', 'Chemokine CXCL10/genetics/immunology', 'Disease Models, Animal', 'Disease Progression', 'Female', 'Humans', 'Interferon-gamma/genetics/immunology', 'Interleukin-1 Receptor-Like 1 Protein/genetics/*immunology', 'Interleukin-33/genetics/*immunology', 'Lung/immunology/pathology/virology', 'Macrophages/immunology', 'Male', 'Mice', 'Mice, Inbred C57BL', 'Neutrophils/immunology', 'Picornaviridae Infections/genetics/*immunology/pathology/virology', 'Pulmonary Disease, Chronic Obstructive/genetics/*immunology/pathology/virology', 'Rhinovirus/*physiology']</t>
  </si>
  <si>
    <t>['Animals', 'Fibrosis', 'Humans', '*Immunity, Innate', 'Interleukin-1 Receptor-Like 1 Protein/immunology', 'Interleukin-33/immunology', 'Mast Cells/*immunology/pathology', 'Mice', 'Myocardial Ischemia/*immunology/pathology/therapy', 'Neovascularization, Pathologic/*immunology/pathology/therapy', 'Rats', 'Rats, Inbred SHR', 'Toll-Like Receptors/immunology']</t>
  </si>
  <si>
    <t>['Biomarkers/*blood', 'Female', 'Follow-Up Studies', 'Humans', 'Interleukin-1 Receptor-Like 1 Protein/*blood', 'Male', 'Middle Aged', 'No-Reflow Phenomenon/blood/*diagnosis/etiology', 'Percutaneous Coronary Intervention/*adverse effects', 'Prognosis', 'ROC Curve', 'Risk Assessment', 'ST Elevation Myocardial Infarction/*surgery']</t>
  </si>
  <si>
    <t>['Acute Disease', 'Animals', 'Graft vs Host Disease/genetics/*immunology/pathology', '*Hematopoietic Stem Cell Transplantation', 'Interleukin-1 Receptor-Like 1 Protein/*deficiency/immunology', 'Mice', 'Mice, Knockout', 'Myeloid Differentiation Factor 88/*deficiency/immunology', 'Signal Transduction/genetics/*immunology', 'T-Lymphocytes, Regulatory/*immunology/pathology', 'Transplantation, Homologous']</t>
  </si>
  <si>
    <t>['Animals', 'Bronchoalveolar Lavage Fluid/immunology/microbiology/virology', 'Enterovirus/genetics/*physiology', 'Enterovirus Infections/genetics/*immunology/virology', 'Epithelial Cells/immunology/microbiology/virology', 'Humans', 'Interleukin-1 Receptor-Like 1 Protein/genetics/*immunology', 'Interleukin-33/genetics/immunology', 'Interleukin-8/genetics/immunology', 'Mice', 'Mice, Inbred BALB C', 'Mycoplasma pneumoniae/genetics/*physiology', 'Pneumonia, Mycoplasma/genetics/immunology/*microbiology', 'Respiratory System/*immunology/microbiology/virology']</t>
  </si>
  <si>
    <t>['Animals', 'Antigens, CD/immunology', 'Asthma/*immunology/pathology/therapy', 'CD4-Positive T-Lymphocytes/*immunology/pathology', 'Chronic Disease', 'Cytokines/immunology', 'Endothelial Cells/*immunology/pathology', 'Epithelial-Mesenchymal Transition/*immunology', 'Humans', 'Immunologic Memory', 'Interleukin-1 Receptor-Like 1 Protein/immunology']</t>
  </si>
  <si>
    <t>['Animals', 'Cells, Cultured', 'Colitis/chemically induced/*immunology', 'Crohn Disease/*immunology', 'Dextran Sulfate', 'Disease Models, Animal', 'Escherichia coli/*physiology', 'Escherichia coli Infections/*immunology', 'Fibrosis', 'Flagellin/genetics/*metabolism', 'Humans', 'Interleukin-1 Receptor-Like 1 Protein/metabolism', 'Interleukin-33/metabolism', 'Intestinal Mucosa/*immunology/microbiology/pathology', 'Mice', 'Mice, Inbred C57BL', 'Mutation/genetics', 'Salmonella/*physiology', 'Salmonella Infections/*immunology', 'Signal Transduction']</t>
  </si>
  <si>
    <t>['Adult', 'Alleles', 'Asthma/*blood/*genetics', 'Female', 'Gene Frequency', 'Genetic Association Studies', 'Genetic Predisposition to Disease', 'Genotype', 'Humans', 'Interleukin-1 Receptor-Like 1 Protein/*genetics', 'Interleukin-33/*blood/*genetics', 'Male', 'Middle Aged', 'Multiple Sclerosis/*blood/*genetics', '*Polymorphism, Single Nucleotide']</t>
  </si>
  <si>
    <t>['Humans', '*Hypersensitivity/immunology/pathology/therapy', '*Immunity, Innate', 'Inflammation/immunology/pathology/therapy', 'Interleukin-1 Receptor-Like 1 Protein/immunology', 'Interleukin-33/*immunology', 'Leukocytes/immunology/pathology', 'Medicine, Chinese Traditional']</t>
  </si>
  <si>
    <t>['Adult', 'Antirheumatic Agents/*therapeutic use', 'Arthritis, Rheumatoid/*blood/drug therapy', 'Biomarkers/blood', 'Carotid Artery Diseases/*blood/etiology', '*Carotid Intima-Media Thickness', 'Female', 'Humans', 'Interleukin-1 Receptor-Like 1 Protein/*blood', 'Interleukin-33/*blood', 'Male', 'Methotrexate/*therapeutic use', 'Middle Aged', 'Postmenopause/blood']</t>
  </si>
  <si>
    <t>['Adolescent', 'Biomarkers/blood', 'Cardiac Surgical Procedures/*mortality', 'Child', 'Child, Preschool', 'Cohort Studies', 'Female', 'Galectin 3/*blood', 'Heart Defects, Congenital/*mortality/*surgery', 'Humans', 'Infant', 'Infant, Newborn', 'Interleukin-1 Receptor-Like 1 Protein/*blood', 'Logistic Models', 'Male', 'Patient Readmission/*statistics &amp; numerical data', 'Perioperative Care', 'Perioperative Period', 'Prospective Studies', 'Risk Management', 'Time Factors']</t>
  </si>
  <si>
    <t>['Animals', 'Cytokines/metabolism', 'Gastrointestinal Microbiome/physiology', 'Ileitis/metabolism/parasitology', 'Ileum/metabolism/parasitology', 'Inflammation/metabolism/parasitology', 'Interferon-gamma/metabolism', 'Interleukin-1 Receptor-Like 1 Protein/*metabolism', 'Interleukins/*metabolism', 'Intestinal Mucosa/metabolism/parasitology', 'Mice', 'Mice, Inbred C57BL', 'Signal Transduction/physiology', 'Toxoplasma/*metabolism', 'Toxoplasmosis, Animal/*metabolism']</t>
  </si>
  <si>
    <t>['Adult', 'Aged', 'Biopsy', 'Cervical Intraepithelial Neoplasia/epidemiology/metabolism/pathology/virology', 'Cervix Uteri/metabolism/pathology/virology', 'Cohort Studies', 'Enzyme-Linked Immunosorbent Assay', 'Female', 'Humans', 'Interleukin-1 Receptor-Like 1 Protein/blood/metabolism/*physiology', 'Interleukin-33/blood/metabolism/*physiology', 'Middle Aged', 'Papillomaviridae/genetics/isolation &amp; purification', '*Papillomavirus Infections/epidemiology/metabolism/pathology', '*Reproductive Tract Infections/epidemiology/metabolism/virology', 'Uterine Cervical Neoplasms/epidemiology/metabolism/pathology/virology', 'Vaginal Smears', 'Young Adult']</t>
  </si>
  <si>
    <t>['Aged', 'Biopsy, Needle', 'Cohort Studies', 'Female', '*Gene Expression Regulation', 'Humans', 'Immunohistochemistry', 'Interleukin-1 Receptor-Like 1 Protein/*genetics', 'Interleukin-33/*genetics', 'MAP Kinase Signaling System/*genetics', 'Male', 'Matrix Metalloproteinase 2/genetics', 'Melanoma/*genetics/pathology', 'Middle Aged', 'Prognosis', 'Signal Transduction/genetics', 'Skin Neoplasms/*genetics/pathology', 'Tumor Cells, Cultured']</t>
  </si>
  <si>
    <t>['Adolescent', 'Antigens, CD/genetics', 'Antigens, Differentiation, B-Lymphocyte/genetics', 'Arachidonate 15-Lipoxygenase/genetics', 'Asthma/etiology/*genetics', 'Case-Control Studies', 'Child', 'Equilibrative Nucleoside Transporter 1/genetics', 'Female', 'Humans', 'Hypersensitivity/complications/*genetics', 'Immunoglobulin E/blood/immunology', 'Lectins/genetics', '*Leukocytes', 'Logistic Models', 'Male', 'Puerto Rico', 'Sphingomyelin Phosphodiesterase/genetics', '*Transcriptome', 'Young Adult']</t>
  </si>
  <si>
    <t>['Adipocytes/metabolism', 'Aldehyde Reductase/genetics', 'Animals', 'Cell Differentiation/genetics', 'Cell Line', 'Cell Lineage/genetics', 'Chromatin Immunoprecipitation', 'Cluster Analysis', 'Epigenomics', '*Gene Expression Regulation', 'Interleukin-1 Receptor-Like 1 Protein/genetics', 'Linear Models', 'Mice', 'MicroRNAs/genetics/metabolism/physiology', 'Osteoblasts/metabolism', '*RNA Processing, Post-Transcriptional']</t>
  </si>
  <si>
    <t>['Adult', 'Athletes', 'Female', 'Heart', 'Heart Rate', 'Humans', 'Interleukin-1 Receptor-Like 1 Protein/*blood', 'Male', 'Middle Aged', '*Running', 'Troponin I/*blood']</t>
  </si>
  <si>
    <t>['Adult', 'Aged', 'Drug Hypersensitivity Syndrome/blood/*immunology/pathology', 'Eosinophils/*immunology/metabolism', 'Female', 'Humans', '*Immunity, Innate', 'Interleukin-1 Receptor-Like 1 Protein/blood/immunology/*metabolism', 'Interleukin-33/blood/immunology/*metabolism', 'Male', 'Middle Aged', 'Skin/immunology/pathology']</t>
  </si>
  <si>
    <t>['Allergens/immunology', 'Animals', 'Antibodies, Monoclonal/*therapeutic use', 'Asthma/*drug therapy/immunology', 'Bronchial Hyperreactivity/*drug therapy/immunology', 'Bronchoalveolar Lavage Fluid/cytology/immunology', 'Cell Adhesion Molecules, Neuronal/*antagonists &amp; inhibitors/immunology', 'Cockroaches/immunology', 'Female', 'Interleukin-1 Receptor-Like 1 Protein/genetics', 'Macrophages/immunology', 'Membrane Proteins/genetics/immunology', 'Mice, Inbred BALB C', 'Mice, Inbred C57BL', 'Mice, Knockout', 'Ovalbumin/immunology', 'Programmed Cell Death 1 Ligand 2 Protein/genetics', 'Receptors, Interleukin/genetics/immunology']</t>
  </si>
  <si>
    <t>['Adult', 'Asian Continental Ancestry Group/genetics', 'Asthma/*genetics', 'Case-Control Studies', 'China/ethnology', 'Cytokines/*genetics', 'Female', 'Gene Frequency', 'Genetic Predisposition to Disease', 'Humans', 'Interleukin-1 Receptor-Like 1 Protein/*genetics', 'Male', 'Middle Aged', '*Polymorphism, Single Nucleotide']</t>
  </si>
  <si>
    <t>['Adult', 'Aged', 'Biomarkers/blood', 'Burns/*blood/*mortality/therapy', 'Disease-Free Survival', 'Female', '*Hospital Mortality', 'Humans', 'Interleukin-1 Receptor-Like 1 Protein/*blood', 'Male', 'Middle Aged', '*Models, Biological', 'Pilot Projects', 'Predictive Value of Tests', 'Prospective Studies', 'Survival Rate']</t>
  </si>
  <si>
    <t>['Alleles', 'Asian Continental Ancestry Group/*genetics', 'Carcinoma, Hepatocellular/*genetics', 'Case-Control Studies', 'Female', 'Gene Frequency/genetics', 'Genetic Association Studies/methods', 'Genetic Predisposition to Disease/*genetics', 'Genotype', 'Humans', 'Interleukin-1 Receptor-Like 1 Protein/*genetics', 'Interleukin-33/*genetics', 'Liver Neoplasms/*genetics', 'Male', 'Middle Aged', 'Polymorphism, Single Nucleotide/*genetics', 'Signal Transduction/genetics', 'Tumor Microenvironment/genetics']</t>
  </si>
  <si>
    <t>['Adult', 'Aged', 'Aged, 80 and over', 'Alarmins/*blood', 'Biomarkers/*blood', 'Early Diagnosis', 'Enzyme-Linked Immunosorbent Assay', 'Female', 'Gene Expression Regulation', 'HMGB1 Protein/blood', 'Humans', 'Interleukin-1 Receptor-Like 1 Protein/blood', 'Interleukin-33/*blood', 'Male', 'Middle Aged', 'Skin/*metabolism/pathology', 'Stevens-Johnson Syndrome/*diagnosis', 'Up-Regulation']</t>
  </si>
  <si>
    <t>['Animals', 'CD4-Positive T-Lymphocytes/*metabolism', 'Cell Proliferation/genetics', 'Chemical and Drug Induced Liver Injury/*blood/*immunology/mortality', 'Cytochrome P-450 CYP2E1/immunology', 'Disease Models, Animal', 'Epitopes/chemistry/pharmacology', 'Female', 'Fluoroacetates/chemistry/pharmacology', 'Forkhead Transcription Factors/*blood/*metabolism', 'Humans', 'Interleukin-1 Receptor-Like 1 Protein/genetics/metabolism', 'Interleukin-2 Receptor alpha Subunit/metabolism', 'Interleukin-33/*blood/genetics/*metabolism', 'Mice', 'Mice, Inbred BALB C', 'Mice, Knockout']</t>
  </si>
  <si>
    <t>['Animals', 'Interleukin-1 Receptor-Like 1 Protein/*metabolism', 'Interleukin-33/*metabolism', 'Male', 'Mice', 'Respiration, Artificial/*adverse effects', 'Respiratory Distress Syndrome/etiology/*metabolism/pathology/physiopathology', 'Sepsis/*metabolism/pathology/physiopathology/therapy', '*Signal Transduction', 'Ventilator-Induced Lung Injury/*metabolism/pathology/physiopathology']</t>
  </si>
  <si>
    <t>['Aged', 'Aged, 80 and over', 'Atherosclerosis/blood/diagnosis/etiology/mortality', 'Biomarkers/*blood', 'Blood Glucose/drug effects/metabolism', 'Cardiovascular Diseases/blood/*diagnosis/*mortality', 'Cause of Death', 'Cohort Studies', 'Diabetes Mellitus, Type 2/blood/complications/diagnosis/mortality', 'Diabetic Angiopathies/blood/*diagnosis/*mortality', 'Disease Progression', 'Female', 'Follow-Up Studies', 'Glucose Metabolism Disorders/blood/*diagnosis/etiology/mortality', 'Humans', 'Interleukin-1 Receptor-Like 1 Protein/*blood', 'Male', 'Middle Aged', 'Prognosis', 'Risk Factors']</t>
  </si>
  <si>
    <t>['Aged', 'Asymptomatic Diseases', 'Biomarkers/blood', 'Carotid Stenosis/*blood/complications/diagnostic imaging/surgery', 'Cerebrovascular Disorders/*blood/diagnostic imaging/etiology', 'Disease Progression', 'Enzyme-Linked Immunosorbent Assay', 'Female', 'Humans', 'Immunohistochemistry', 'Interleukin-1 Receptor-Like 1 Protein/*blood', 'Male', 'Plaque, Atherosclerotic', 'Predictive Value of Tests', 'Risk Assessment', 'Risk Factors', 'Up-Regulation']</t>
  </si>
  <si>
    <t>['Aged', 'Biomarkers/blood', 'Female', 'Humans', 'Interleukin-1 Receptor-Like 1 Protein/*metabolism', 'Male', 'Middle Aged', 'Myocardial Infarction/*complications/mortality/surgery', 'Natriuretic Peptide, Brain/metabolism', 'Percutaneous Coronary Intervention/*instrumentation', 'Predictive Value of Tests', 'Prognosis', 'Prospective Studies', 'Risk Assessment', 'Risk Factors', 'ST Elevation Myocardial Infarction/*blood/complications/mortality/surgery']</t>
  </si>
  <si>
    <t>['Adolescent', 'Adult', 'Case-Control Studies', 'Cells, Cultured', 'Child', 'Child, Preschool', '*Enterohemorrhagic Escherichia coli', 'Escherichia coli Infections/complications/*microbiology', 'Female', 'Hemolytic-Uremic Syndrome/*metabolism/*microbiology', 'Human Umbilical Vein Endothelial Cells', 'Humans', 'Infant', 'Interleukin-1 Receptor-Like 1 Protein/*blood', 'Interleukin-33/*blood', 'Interleukin-6/blood', 'Male', 'ROC Curve', 'Receptors, Tumor Necrosis Factor, Type I/blood', 'Receptors, Tumor Necrosis Factor, Type II/blood', 'Severity of Illness Index', 'Shiga Toxin 2/toxicity', 'Signal Transduction', 'Young Adult']</t>
  </si>
  <si>
    <t>['Adult', 'Aged', 'Biomarkers/blood', 'Case-Control Studies', 'Disease Progression', 'End Stage Liver Disease/blood/complications/*diagnosis/genetics', 'Humans', 'Interleukin-1 Receptor-Like 1 Protein/blood/*genetics', 'Interleukin-33/blood/*genetics', 'Lipopolysaccharides/pharmacology', 'Liver/*metabolism/pathology', 'Liver Diseases, Alcoholic/blood/complications/*diagnosis/genetics', 'Liver Function Tests', 'Male', 'Middle Aged', 'Monocytes/cytology/drug effects/metabolism', 'Prognosis', 'Severity of Illness Index', 'Solubility', 'Tumor Necrosis Factor-alpha/blood/genetics']</t>
  </si>
  <si>
    <t>['Aged', 'Biomarkers/*blood', 'Cardiovascular Diseases/blood/complications/surgery', 'Coronary Artery Bypass/adverse effects/*mortality', 'Female', 'Hospital Mortality', 'Humans', 'Interleukin-1 Receptor-Like 1 Protein/*blood', 'Male', 'Percutaneous Coronary Intervention/adverse effects/*mortality', 'Postoperative Complications/blood/genetics/pathology', 'Prognosis', 'Risk Factors']</t>
  </si>
  <si>
    <t>['Adult', 'Aged', 'Biomarkers/blood', 'C-Reactive Protein/analysis', 'CD40 Ligand/*blood', 'Case-Control Studies', 'Cholesterol, LDL/blood', 'Enzyme-Linked Immunosorbent Assay', 'Female', 'Humans', 'Inflammation Mediators/*blood', 'Interleukin-1 Receptor-Like 1 Protein/*blood', 'Male', 'Microvascular Angina/*blood/diagnosis', 'Middle Aged', 'Prospective Studies', 'Up-Regulation']</t>
  </si>
  <si>
    <t>['Age of Onset', 'Biomarkers/analysis', 'Biopsy', 'Child, Preschool', 'Dermatitis, Atopic/blood/*genetics', 'Female', 'Gene Expression Profiling', 'Humans', 'Infant', 'Leukocytes, Mononuclear/metabolism', 'Male', 'Skin/*metabolism', '*Transcriptome']</t>
  </si>
  <si>
    <t>['Aged', 'Aminobutyrates/*therapeutic use', 'Angiotensin Receptor Antagonists/*therapeutic use', 'Atrial Natriuretic Factor/*metabolism', 'CD146 Antigen/metabolism', 'Chronic Disease', 'Dose-Response Relationship, Drug', 'Drug Combinations', 'Echocardiography', 'Female', 'Fructosamine/metabolism', 'Glucagon-Like Peptide 1/metabolism', 'Heart Failure/*drug therapy/metabolism', 'Humans', 'Interleukin-1 Receptor-Like 1 Protein/metabolism', 'Male', 'Middle Aged', 'Natriuretic Peptide, Brain/*metabolism', 'Neprilysin/antagonists &amp; inhibitors/*metabolism', 'Peptide Fragments/*metabolism', 'Substance P/metabolism', 'Tetrazoles/*therapeutic use', 'Treatment Outcome', 'Troponin I/metabolism']</t>
  </si>
  <si>
    <t>['Calcium/metabolism', 'Cell Degranulation/drug effects', 'Cell Line, Tumor', 'Chondroitin Sulfates/*pharmacology', 'Dermatan Sulfate/pharmacology', 'Endocytosis/drug effects', 'Fluorescein/chemistry', 'Fluorescent Dyes/chemistry', 'Gene Expression Regulation', 'Glycoconjugates/chemistry/metabolism', 'Heparin/pharmacology', 'Humans', 'Hyaluronan Receptors/genetics/metabolism', 'Interleukin-1 Receptor-Like 1 Protein/genetics/metabolism', 'Interleukin-33/*antagonists &amp; inhibitors/pharmacology', 'Interleukin-8/*antagonists &amp; inhibitors/genetics/metabolism', 'Ion Transport', 'Ionomycin/pharmacology', 'Mast Cells/cytology/*drug effects/metabolism', 'Signal Transduction', 'Substance P/antagonists &amp; inhibitors/pharmacology', 'Tumor Necrosis Factor-alpha/*antagonists &amp; inhibitors/genetics/metabolism']</t>
  </si>
  <si>
    <t>['Acute Disease', 'Aged', 'Aged, 80 and over', 'Biomarkers/blood', 'Diabetic Cardiomyopathies/*blood/diagnostic imaging/mortality/physiopathology', 'Echocardiography, Doppler', 'Elasticity', 'Female', 'Heart Failure/*blood/diagnostic imaging/mortality/physiopathology', 'Humans', 'Interleukin-1 Receptor-Like 1 Protein/*blood', 'Male', 'Myocardial Contraction', 'Natriuretic Peptide, Brain/*blood', 'Predictive Value of Tests', 'Prognosis', 'Risk Factors', 'Stroke Volume', 'Up-Regulation', '*Ventricular Function, Left', 'Ventricular Pressure']</t>
  </si>
  <si>
    <t>['Aged', 'Biomarkers/blood', 'Cause of Death', 'Death', 'Echocardiography', 'Female', 'Heart Failure/*blood/*mortality/physiopathology', 'Humans', 'Interleukin-1 Receptor-Like 1 Protein/*blood', 'Male', 'Middle Aged', 'Natriuretic Peptide, Brain/*blood', 'Prognosis', 'Prospective Studies', 'Stroke Volume/*physiology']</t>
  </si>
  <si>
    <t>['Adult', 'Aged', '*Exercise', 'Fatty Acid Binding Protein 3/*blood', 'Humans', 'Interleukin-1 Receptor-Like 1 Protein/*metabolism', 'Linear Models', 'Middle Aged', 'Protein Isoforms/metabolism', 'Receptors, Urokinase Plasminogen Activator/blood', 'Risk Factors', 'Solubility']</t>
  </si>
  <si>
    <t>['Aged', 'Aged, 80 and over', 'Aortic Valve Insufficiency/*blood/diagnostic imaging/etiology/mortality', 'Aortic Valve Stenosis/*blood/complications/diagnostic imaging/mortality', 'Area Under Curve', 'Asymptomatic Diseases', 'Biomarkers/blood', 'Echocardiography', 'Female', 'Humans', 'Interleukin-1 Receptor-Like 1 Protein/blood', 'Magnetic Resonance Imaging', 'Male', 'Middle Aged', 'Multivariate Analysis', 'Natriuretic Peptide, Brain/blood', 'Peptide Fragments/blood', 'Prognosis', 'Prospective Studies', 'Risk Assessment', 'Severity of Illness Index', 'Survival Analysis', 'Troponin T/*blood']</t>
  </si>
  <si>
    <t>['Adult', 'Age Factors', 'Animals', 'Biomarkers/blood', 'Biopsy', 'Disease Models, Animal', 'Enzyme-Linked Immunosorbent Assay', 'Female', 'Follow-Up Studies', 'Heart Failure/*blood/diagnosis/etiology', 'Humans', 'Interleukin-1 Receptor-Like 1 Protein/*blood', 'Male', 'Mice', 'Mice, Inbred BALB C', 'Middle Aged', 'Myocarditis/*blood/complications/diagnosis', 'Myocardium/*pathology', 'Prognosis', 'Retrospective Studies', 'Sex Factors']</t>
  </si>
  <si>
    <t>['Adolescent', 'Aortic Coarctation/blood/complications/physiopathology/*surgery', 'Biomarkers/blood', '*Cardiac Surgical Procedures/adverse effects', 'Child', 'Child, Preschool', 'Endothelin-1/*blood', 'Female', 'Humans', 'Hypertrophy, Left Ventricular/*blood/etiology/physiopathology', 'Infant', 'Infant, Newborn', 'Interleukin-1 Receptor-Like 1 Protein/*blood', 'Male', 'Prospective Studies', 'Risk Factors', 'Time Factors', 'Treatment Outcome', '*Ventricular Function, Left', '*Ventricular Remodeling']</t>
  </si>
  <si>
    <t>['Animals', 'Aorta/immunology', 'Aortic Aneurysm, Abdominal/chemically induced/immunology/*prevention &amp; control', 'Calcium Phosphates/toxicity', 'Cells, Cultured', 'Cytokines/biosynthesis', 'Drug Evaluation, Preclinical', 'Injections, Intraperitoneal', 'Interleukin-1 Receptor-Like 1 Protein/deficiency/physiology', 'Interleukin-33/genetics/pharmacology/*physiology/therapeutic use', 'Macrophages/enzymology', 'Male', 'Mice', 'Mice, Inbred C57BL', 'Mice, Knockout', 'Mice, Transgenic', 'Pancreatic Elastase/toxicity', 'Recombinant Proteins/pharmacology/therapeutic use', 'T-Lymphocytes, Regulatory/*drug effects/immunology', 'Vascular Remodeling']</t>
  </si>
  <si>
    <t>['Adoptive Transfer', 'Animals', 'Bone Marrow Transplantation', 'Forkhead Transcription Factors/metabolism', 'Gene Expression Profiling', 'Graft vs Host Disease/*immunology', 'Immune Tolerance', 'Interleukin-1 Receptor-Like 1 Protein/genetics/*metabolism', 'Interleukin-10/metabolism', 'Interleukin-17', 'Interleukin-23', 'Interleukin-33/metabolism', 'Interleukin-4/metabolism', 'Intestines/*immunology', 'Lectins, C-Type/genetics', 'Mice', 'Mice, Inbred BALB C', 'Mice, Knockout', 'Nuclear Receptor Subfamily 1, Group F, Member 3/genetics/metabolism', 'Receptors, Immunologic/genetics', 'T-Lymphocytes/transplantation', 'T-Lymphocytes, Regulatory/*immunology/metabolism', 'Transcriptome']</t>
  </si>
  <si>
    <t>['Adult', 'Biomarkers/blood', 'Female', 'Heart Defects, Congenital/*blood/mortality', 'Heart Diseases/*blood/*congenital/mortality', 'Humans', 'Interleukin-1 Receptor-Like 1 Protein/*blood', 'Male', 'Prognosis', 'Prospective Studies']</t>
  </si>
  <si>
    <t>['Aged', 'Esophageal Neoplasms/*metabolism/pathology/surgery', 'Esophageal Squamous Cell Carcinoma/*metabolism/pathology/surgery', 'Female', 'Forkhead Transcription Factors/*metabolism', 'Humans', 'Immunohistochemistry', 'Interleukin-1 Receptor-Like 1 Protein/*metabolism', 'Interleukin-33/*metabolism', 'Male', 'Middle Aged', 'Stromal Cells/metabolism', 'T-Lymphocytes, Regulatory/metabolism', 'Tumor Microenvironment']</t>
  </si>
  <si>
    <t>['Animals', 'Chronic Disease', 'Colitis/complications/*immunology', 'Colorectal Neoplasms/complications/*immunology', 'Dermatitis, Allergic Contact/complications/*immunology', 'Humans', 'Interleukin-1 Receptor-Like 1 Protein/genetics/metabolism', 'Interleukin-33/*immunology', 'Mice', 'Mice, Knockout', 'Skin Neoplasms/complications/immunology', 'T-Lymphocytes, Regulatory/*immunology', 'Up-Regulation']</t>
  </si>
  <si>
    <t>['Administration, Inhalation', 'Adrenal Cortex Hormones/therapeutic use', 'Adrenergic beta-2 Receptor Agonists/therapeutic use', 'Anti-Asthmatic Agents/*therapeutic use', 'Antibodies, Monoclonal, Humanized/therapeutic use', 'Biological Products/*therapeutic use', 'Eosinophils/immunology', 'Humans', 'Interleukin-1/antagonists &amp; inhibitors/immunology', 'Interleukin-1 Receptor-Like 1 Protein/antagonists &amp; inhibitors/immunology', 'Interleukin-17/antagonists &amp; inhibitors/immunology', 'Interleukin-8/antagonists &amp; inhibitors/immunology', 'Muscarinic Antagonists/therapeutic use', 'Neutrophils/immunology', 'Pulmonary Disease, Chronic Obstructive/*drug therapy/immunology', 'Tumor Necrosis Factor Inhibitors/therapeutic use']</t>
  </si>
  <si>
    <t>['Adolescent', 'Adult', 'Child', 'Female', 'Humans', 'Leukemia, Myeloid, Acute/*genetics/pathology', 'Male', 'Neoplasm, Residual/*genetics', 'Pilot Projects', 'Toll-Like Receptor 9/*genetics', 'Young Adult']</t>
  </si>
  <si>
    <t>['Animals', 'Cells, Cultured', 'Disease Models, Animal', 'Epithelial-Mesenchymal Transition/drug effects', 'Epithelium/pathology', 'Female', 'Glucose/*toxicity', 'Humans', 'Interleukin-1 Receptor-Like 1 Protein/*antagonists &amp; inhibitors/metabolism', 'Male', 'Mice, Inbred C57BL', 'Mice, Knockout', 'Middle Aged', 'Peritoneal Dialysis', 'Peritoneal Fibrosis/*pathology', 'Peritoneum/pathology', 'Proportional Hazards Models', 'Survival Analysis', 'Transforming Growth Factor beta/*toxicity']</t>
  </si>
  <si>
    <t>['Adult', 'Carcinoma, Hepatocellular/*metabolism', 'Cell Line, Tumor', 'Cell Survival', 'Female', 'Humans', 'Interleukin-1 Receptor-Like 1 Protein/*metabolism', 'Interleukin-33/*metabolism', 'JNK Mitogen-Activated Protein Kinases/*metabolism', 'Liver Neoplasms/*metabolism', 'Male', 'Middle Aged', 'Signal Transduction', 'Tumor Microenvironment']</t>
  </si>
  <si>
    <t>['Cell Adhesion', 'Cell Movement', 'Epithelial Cells/*cytology', 'Epithelium', 'Humans', 'Interleukin-1 Receptor-Like 1 Protein/*metabolism', 'Interleukin-33/*metabolism', 'Pleural Effusion/*metabolism']</t>
  </si>
  <si>
    <t>['Animals', 'Female', 'Inhalation Exposure/adverse effects', 'Interleukin-1 Receptor-Like 1 Protein/*deficiency', 'Interleukin-33/*metabolism', 'Lung/drug effects/metabolism', 'Male', 'Mice', 'Mice, Inbred C57BL', 'Mice, Knockout', 'Microbiota/*drug effects/physiology', 'Ozone/administration &amp; dosage/*toxicity', 'Respiratory Hypersensitivity/*chemically induced/*metabolism']</t>
  </si>
  <si>
    <t>['Adult', '*Biomarkers', 'Computational Biology/methods', 'Female', '*Genetic Predisposition to Disease', '*Genetic Variation', 'Genotype', 'Graft vs Host Disease/*etiology/mortality', 'Hematopoietic Stem Cell Transplantation/*adverse effects', 'Humans', 'Interleukin-1 Receptor-Like 1 Protein/*genetics/metabolism', 'Linkage Disequilibrium', 'Male', 'Middle Aged', 'Molecular Sequence Annotation', 'Polymorphism, Single Nucleotide', 'Prognosis', 'Tissue Donors', 'Transplantation, Homologous', 'Young Adult']</t>
  </si>
  <si>
    <t>['*Biomarkers/analysis', '*Heart Failure/diagnosis', 'Humans', '*Interleukin-1 Receptor-Like 1 Protein/analysis', 'Natriuretic Peptide, Brain', 'Prognosis', '*Receptors, Cell Surface', 'Risk Assessment']</t>
  </si>
  <si>
    <t>['Animals', 'Capillaries/pathology', 'Cochlea/blood supply', 'Disease Models, Animal', 'Down-Regulation', 'Endothelial Cells/ultrastructure', 'Evoked Potentials, Auditory, Brain Stem/drug effects', 'Hearing Loss/chemically induced/*metabolism', 'Interleukin-1 Receptor-Like 1 Protein/genetics/metabolism', 'Lipopolysaccharides', 'Macrophages/*pathology/ultrastructure', 'Male', 'Matrix Metalloproteinase 9/*genetics/*metabolism', 'Mice', 'Mice, Inbred BALB C', 'Microscopy, Electron, Transmission', 'Pericytes/ultrastructure', 'Stria Vascularis/metabolism/pathology/*ultrastructure', 'Tight Junctions/ultrastructure', 'Up-Regulation', '*Vestibule, Labyrinth', 'Zonula Occludens-1 Protein/genetics/metabolism']</t>
  </si>
  <si>
    <t>['Allergens/*immunology', 'Animals', 'Animals, Newborn', 'Bronchopulmonary Dysplasia/*immunology/pathology', 'Environmental Exposure/*adverse effects', 'Epithelial Cells/immunology/pathology', 'Interleukin-1 Receptor-Like 1 Protein/genetics/*immunology', 'Interleukin-33/genetics/*immunology', 'Mice', 'Mice, Knockout', 'Pulmonary Alveoli/*immunology/pathology']</t>
  </si>
  <si>
    <t>['Aged', 'Area Under Curve', 'Biomarkers/analysis/blood', 'Chi-Square Distribution', 'Coronary Artery Bypass/*adverse effects/methods/statistics &amp; numerical data', 'Female', 'Humans', 'Interleukin-1 Receptor-Like 1 Protein/*analysis/blood', 'Male', 'Middle Aged', 'Postoperative Complications/blood/*diagnosis/physiopathology', 'Postoperative Period', 'Prognosis', 'ROC Curve', 'Statistics, Nonparametric', 'Ventricular Function, Left/*physiology']</t>
  </si>
  <si>
    <t>['Animals', 'Autoimmune Diseases/*immunology/therapy', 'Gene Expression Regulation', 'Humans', 'Interleukin-1 Receptor-Like 1 Protein/*genetics/immunology', 'Interleukin-33/*genetics/immunology', 'Mice', 'Signal Transduction/*genetics/immunology', 'Th1 Cells/immunology', 'Th17 Cells/immunology', 'Th2 Cells/immunology']</t>
  </si>
  <si>
    <t>['Adiponectin/metabolism', 'Adult', '*African Americans', 'Albuminuria', 'Antibodies, Antinuclear/metabolism', 'Arginine/analogs &amp; derivatives/metabolism', 'Biomarkers/*metabolism', 'C-Reactive Protein/metabolism', 'Cardiovascular Diseases/*ethnology', 'Cross-Sectional Studies', '*European Continental Ancestry Group', 'Female', 'Fibrin Fibrinogen Degradation Products/metabolism', 'Homoarginine/metabolism', 'Humans', 'Interleukin-1 Receptor-Like 1 Protein/metabolism', 'Leptin/metabolism', 'Linear Models', 'Lipoprotein(a)/metabolism', 'Male', 'Middle Aged', 'Multivariate Analysis', 'Natriuretic Peptide, Brain/metabolism', 'Osteoprotegerin/metabolism', 'Peptide Fragments/metabolism', 'Proportional Hazards Models', 'Receptor for Advanced Glycation End Products/metabolism', 'Troponin T/metabolism']</t>
  </si>
  <si>
    <t>['Aged', 'Biomarkers/*blood', 'Electrocardiography', 'Female', 'Hospital Mortality', 'Hospitalization/statistics &amp; numerical data', 'Humans', 'Interleukin-1 Receptor-Like 1 Protein/*blood', 'Longitudinal Studies', 'Male', 'Middle Aged', 'Morbidity', 'Myocardial Infarction/*blood/*diagnosis/mortality', 'Predictive Value of Tests', 'Prognosis']</t>
  </si>
  <si>
    <t>['Adult', 'Antiviral Agents/*therapeutic use', 'Biomarkers/blood', 'Female', 'Hepatitis B e Antigens/blood', 'Hepatitis B virus/genetics', 'Hepatitis B, Chronic/blood/*drug therapy', 'Humans', 'Interleukin-1 Receptor-Like 1 Protein/*blood', 'Male', 'Prospective Studies', 'Recurrence', 'Sustained Virologic Response', 'Treatment Outcome']</t>
  </si>
  <si>
    <t>['Cell Communication', 'Cell Membrane/metabolism', 'Cell Survival', 'Fibrosis/etiology', 'Gene Expression Regulation', 'Humans', 'Interleukin-1 Receptor-Like 1 Protein/genetics/*metabolism', 'Interleukin-33/genetics/*metabolism', 'Myocardial Infarction/complications/genetics/*metabolism/pathology', 'Myocytes, Cardiac/*metabolism/pathology', 'Myofibroblasts/*metabolism/pathology', 'Protein Binding', 'Signal Transduction']</t>
  </si>
  <si>
    <t>['Biomarkers/blood', 'Cardiovascular Diseases/blood', 'Cohort Studies', '*Disease Progression', 'Female', 'Glomerular Filtration Rate/physiology', 'Growth Differentiation Factor 15/*blood', 'Humans', 'Interleukin-1 Receptor-Like 1 Protein/*blood', 'Male', 'Middle Aged', 'Natriuretic Peptide, Brain/*blood', 'Peptide Fragments/*blood', 'Proportional Hazards Models', 'Renal Insufficiency, Chronic/blood/*diagnosis/physiopathology', 'Risk Factors', 'Troponin T/*blood']</t>
  </si>
  <si>
    <t>['Animals', 'Helicobacter pylori/*immunology/*pathogenicity', 'Humans', 'Inflammation/*metabolism', 'Interleukin-1 Receptor-Like 1 Protein/*metabolism', 'Interleukin-33/*metabolism', 'Interleukin-8/metabolism', 'Male', 'Membrane Microdomains/*metabolism', 'Mice', 'Microscopy, Confocal', 'Real-Time Polymerase Chain Reaction']</t>
  </si>
  <si>
    <t>['Aged', 'Biomarkers/blood', 'Echocardiography', 'Female', 'Galectin 3/*blood', 'Heart Failure/*metabolism', 'Heart Ventricles', 'Humans', 'Interleukin-1 Receptor-Like 1 Protein/*blood', 'Male', 'Middle Aged', 'Myocardial Infarction/*metabolism', 'Percutaneous Coronary Intervention', 'Prospective Studies', 'ROC Curve', 'Reproducibility of Results', 'ST Elevation Myocardial Infarction/*metabolism']</t>
  </si>
  <si>
    <t>['Biomarkers/*blood', 'Cardiology/standards', 'Decision Making', 'Heart Failure/*blood/*diagnosis/therapy', 'Heart Ventricles/pathology', 'Hospitalization', 'Humans', 'Inflammation', 'Interleukin-1 Receptor-Like 1 Protein/*blood', 'Prognosis', 'Reference Values', 'Risk Assessment', 'Treatment Outcome']</t>
  </si>
  <si>
    <t>['Acute Disease', 'Adolescent', 'Adult', 'Aged', 'Biomarkers/blood', 'Cyclophosphamide/*administration &amp; dosage', 'Disease-Free Survival', 'Female', '*Graft vs Host Disease/blood/drug therapy/mortality', '*Hematopoietic Stem Cell Transplantation', 'Humans', 'Interleukin-1 Receptor-Like 1 Protein/*blood', 'Male', 'Middle Aged', 'Pancreatitis-Associated Proteins/*blood', 'Retrospective Studies', 'Survival Rate', 'Transplantation, Haploidentical']</t>
  </si>
  <si>
    <t>['Aged', 'Alleles', 'Asian Continental Ancestry Group/genetics', 'Brain Ischemia/*genetics', 'China', 'Female', 'Gene Frequency', 'Genetic Association Studies', '*Genetic Predisposition to Disease', 'Genotype', 'Haplotypes', 'Humans', 'Interleukin-1 Receptor-Like 1 Protein/*genetics', 'Interleukin-33/*genetics', 'Male', 'Middle Aged', '*Polymorphism, Single Nucleotide', 'Stroke/*genetics']</t>
  </si>
  <si>
    <t>['Aged', 'Aged, 80 and over', 'Biomarkers/*blood', 'Diagnostic Tests, Routine/*methods', 'Female', 'Humans', 'Interleukin-1 Receptor-Like 1 Protein/*blood', 'Male', 'Middle Aged', 'Prognosis', 'ROC Curve', 'Retrospective Studies', 'Severe Dengue/*diagnosis/*pathology', 'Survival Analysis', 'Taiwan']</t>
  </si>
  <si>
    <t>['Animals', 'CD8-Positive T-Lymphocytes/immunology', 'Female', 'Immune Tolerance/immunology', 'Immunosuppression/methods', 'Interleukin-33/*immunology', 'Male', 'Mice', 'Mice, Inbred C57BL', 'Neoplasms/immunology', 'Signal Transduction/*immunology', 'T-Lymphocytes, Regulatory/*immunology', 'Tumor Microenvironment/immunology']</t>
  </si>
  <si>
    <t>['Biomarkers', 'Cell Line, Tumor', 'Cell Movement', 'Gene Expression', 'Glioblastoma/genetics/*metabolism/pathology', 'Humans', 'Immunohistochemistry', 'Interleukin-1 Receptor-Like 1 Protein/genetics/*metabolism', 'Interleukin-33/genetics/*metabolism', 'Models, Biological', 'NF-kappa B/metabolism', 'Neoplasm Invasiveness', '*Signal Transduction', 'Tenascin/*metabolism']</t>
  </si>
  <si>
    <t>['Adult', 'Biomarkers/blood', 'Cardiomyopathy, Dilated/blood/*therapy', 'Female', 'Heart/drug effects/physiology', 'Humans', 'Immunoglobulins, Intravenous/*therapeutic use', 'Interleukin-1 Receptor-Like 1 Protein/blood', 'Male', 'Middle Aged', 'Natriuretic Peptide, Brain/blood', 'Peptide Fragments/blood', '*Plasmapheresis', 'Troponin I/*blood', 'Troponin T/*blood', 'Ventricular Function, Left/*drug effects']</t>
  </si>
  <si>
    <t>['Animals', 'Apoptosis/genetics', 'Cell Proliferation/genetics', 'Disease Models, Animal', 'Humans', 'Interleukin-1 Receptor-Like 1 Protein/*genetics', 'Interleukin-33/*genetics', 'Mice', 'Myocardial Infarction/*genetics/pathology', 'Myocardium/metabolism/pathology', 'Myocytes, Cardiac/metabolism', 'RNA, Long Noncoding/*genetics']</t>
  </si>
  <si>
    <t>['Allergens/immunology', 'Alternaria/*physiology', 'Alternariosis/*immunology', 'Animals', 'Antigens, Fungal/immunology', 'Cells, Cultured', 'Cytokines/metabolism', 'Disease Models, Animal', 'Humans', 'Hypersensitivity/*immunology', 'Immunity, Innate', 'Interleukin-1 Receptor-Like 1 Protein/genetics/metabolism', 'Interleukin-7 Receptor alpha Subunit/genetics/metabolism', 'Lymphocyte Subsets/*immunology', 'Lymphocytes/*immunology', 'Mice', 'Mice, Knockout', 'Th2 Cells/immunology']</t>
  </si>
  <si>
    <t>['Aged', 'Biomarkers/blood', 'Disease-Free Survival', 'Female', 'Follow-Up Studies', 'Growth Differentiation Factor 15/*blood', 'Humans', '*Immunoglobulin Light-chain Amyloidosis/blood/mortality', 'Interleukin-1 Receptor-Like 1 Protein/*blood', 'Male', 'Middle Aged', 'Natriuretic Peptide, Brain/blood', 'Peptide Fragments/blood', 'Survival Rate', 'Troponin T/blood']</t>
  </si>
  <si>
    <t>['Adult', 'Aged', 'Aged, 80 and over', 'Body Mass Index', 'Cardiovascular Diseases/diagnostic imaging/*metabolism/*pathology', 'Echocardiography', 'Guanine Nucleotide Exchange Factors/*metabolism', 'Humans', 'Hypertrophy, Left Ventricular/diagnostic imaging/metabolism/pathology', 'Interleukin-1 Receptor-Like 1 Protein/*metabolism', 'Interleukin-33/*metabolism', 'Intra-Abdominal Fat/diagnostic imaging/*metabolism/*pathology', 'Male', 'Middle Aged', 'Pericardium/diagnostic imaging/*metabolism/*pathology', 'Signal Transduction', 'Ventricular Remodeling/*physiology']</t>
  </si>
  <si>
    <t>['Animals', 'Biochemistry', '*Disease', 'Disease Models, Animal', 'Humans', 'Interleukin-1 Receptor-Like 1 Protein/*metabolism', 'Interleukin-33/*metabolism', '*Signal Transduction']</t>
  </si>
  <si>
    <t>['Animals', 'Colorectal Neoplasms/*etiology/*metabolism/pathology', 'Disease Models, Animal', 'Disease Susceptibility', 'Female', 'Gene Expression Profiling', 'Gene Expression Regulation, Neoplastic', 'Immunohistochemistry', 'Interleukin-1 Receptor-Like 1 Protein/genetics/*metabolism', 'Interleukin-33/genetics/*metabolism', 'Lymphocyte Count', 'Lymphocytes, Tumor-Infiltrating/immunology/metabolism/pathology', 'Male', 'Mice', 'Mice, Knockout', '*Signal Transduction', 'T-Lymphocytes, Regulatory/*immunology/*metabolism', 'Tumor Microenvironment']</t>
  </si>
  <si>
    <t>['Adult', 'Aged', 'Anti-Retroviral Agents/*therapeutic use', '*Death', 'Female', 'HIV Infections/*drug therapy', 'Humans', 'Interleukin-1 Receptor-Like 1 Protein/*blood', 'Longitudinal Studies', 'Male', 'Middle Aged', 'Predictive Value of Tests', 'Survival Analysis', '*Sustained Virologic Response', 'Young Adult']</t>
  </si>
  <si>
    <t>['Annexin A5/blood', 'Antigens, CD/blood', 'Biomarkers/blood', 'Cadherins/blood', 'Cell-Derived Microparticles/*metabolism/*pathology', 'Cohort Studies', 'Endothelial Cells/*pathology', 'Extracellular Vesicles/pathology', 'Female', 'Galectin 3/blood', 'Heart Failure/*blood/physiopathology', 'Humans', 'Interleukin-1 Receptor-Like 1 Protein/blood', 'Male', 'Middle Aged', 'Natriuretic Peptide, Brain/blood', 'Peptide Fragments/blood', 'Phenotype', 'Platelet Endothelial Cell Adhesion Molecule-1/blood', 'Prospective Studies', 'Stroke Volume', 'Ventricular Remodeling']</t>
  </si>
  <si>
    <t>['Biomarkers/blood', 'Child', 'Child, Preschool', 'Cytokines/blood', 'Female', 'Humans', 'Infant', 'Interleukin-1 Receptor-Like 1 Protein/*blood', 'Kidney/*pathology', 'Male', 'ROC Curve', 'Sensitivity and Specificity', 'Solubility', 'Urinary Tract Infections/*blood']</t>
  </si>
  <si>
    <t>['Biomarkers/blood', 'Cardiomyopathy, Dilated/*blood/epidemiology/physiopathology', 'Case-Control Studies', 'Child, Preschool', 'China', 'Female', 'Follow-Up Studies', 'Humans', 'Immunoassay', 'Incidence', 'Interleukin-1 Receptor-Like 1 Protein/*blood', 'Male', 'Natriuretic Peptide, Brain/blood', 'Prognosis', 'Prospective Studies', 'Receptors, Interleukin-1', 'Risk Assessment/*methods', 'Survival Rate/trends', 'Ventricular Function, Left/physiology']</t>
  </si>
  <si>
    <t>['Antibodies/chemistry', 'Biomarkers/blood', 'DNA/analysis/chemistry/genetics', 'Erbium/chemistry', 'Fluorides/chemistry/radiation effects', 'Hepatitis B virus/genetics', 'Humans', 'Immunoassay/instrumentation/*methods', 'Interleukin-1 Receptor-Like 1 Protein/blood/immunology', 'Limit of Detection', 'Mercury/analysis', 'Nanoparticles/*chemistry/radiation effects', 'Nucleic Acid Hybridization', '*Point-of-Care Testing', 'Salmonella/isolation &amp; purification', 'Smartphone', 'Spectrometry, Fluorescence/methods', 'Ytterbium/chemistry', 'Yttrium/chemistry/radiation effects']</t>
  </si>
  <si>
    <t>['Aged', 'Atrial Remodeling/*physiology', 'Biomarkers/blood', 'Female', 'Humans', 'Interleukin-1 Receptor-Like 1 Protein/*blood', 'Male', 'Middle Aged', 'Myocardial Infarction/*blood', 'Natriuretic Peptide, Brain/*blood', 'Peptide Fragments/*blood', 'Ventricular Remodeling/*physiology']</t>
  </si>
  <si>
    <t>['Antibodies, Monoclonal/therapeutic use', 'Asthma/therapy', 'Humans', 'Hypersensitivity/immunology/therapy', 'Immunity/physiology', 'Inflammation', 'Interleukin-1 Receptor-Like 1 Protein/physiology', 'Interleukin-33/chemistry/immunology/*physiology/*therapeutic use', 'Molecular Structure']</t>
  </si>
  <si>
    <t>['*Airway Remodeling', 'Animals', 'Asthma/chemically induced/etiology/*metabolism', 'Female', 'Fibroblasts/metabolism', 'Humans', 'Interleukin-1 Receptor-Like 1 Protein/*metabolism', 'Interleukin-33/*metabolism', 'JNK Mitogen-Activated Protein Kinases/metabolism', 'Lung/pathology', 'MAP Kinase Signaling System/*drug effects', 'Mice', 'Mice, Inbred BALB C', 'Ovalbumin', 'Phosphorylation', 'STAT3 Transcription Factor/*metabolism']</t>
  </si>
  <si>
    <t>['Aged', 'Aminobutyrates/*therapeutic use', 'Angiotensin Receptor Antagonists/*therapeutic use', 'Biomarkers/blood', 'Cyclic GMP/urine', 'Drug Combinations', 'Enalapril/*therapeutic use', 'Female', '*Heart Failure/blood/drug therapy/metabolism', 'Hemodynamics', 'Humans', 'Interleukin-1 Receptor-Like 1 Protein/blood', 'Male', 'Middle Aged', 'Tetrazoles/*therapeutic use', 'Treatment Outcome', 'Troponin/blood']</t>
  </si>
  <si>
    <t>['Acute Coronary Syndrome/*blood/*diagnosis/mortality', 'Biomarkers/*blood', 'Female', 'Heart Failure/blood/diagnosis', 'Humans', 'Interleukin-1 Receptor-Like 1 Protein/*blood', 'Male', 'Prognosis', 'Survival Rate', 'Time Factors']</t>
  </si>
  <si>
    <t>['Aged', 'Biomarkers/blood', '*Carbohydrate Metabolism', 'Diabetes Mellitus, Type 2', 'Heart Failure/*blood/*physiopathology', 'Humans', 'Interleukin-1 Receptor-Like 1 Protein/*blood', 'Prognosis']</t>
  </si>
  <si>
    <t>['Animals', 'Astrocytes/*metabolism/pathology', 'Dermatitis, Allergic Contact/*metabolism/pathology', 'Disease Models, Animal', 'Gastrin-Releasing Peptide/metabolism', 'Interleukin-1 Receptor-Like 1 Protein/genetics/*metabolism', 'Interleukin-33/*metabolism', 'Janus Kinase 2/metabolism', 'Male', 'Mice, Inbred BALB C', 'Mice, Inbred C57BL', 'Mice, Knockout', 'Oligodendroglia/metabolism/pathology', 'Pruritus/*metabolism/pathology', 'STAT3 Transcription Factor/metabolism', 'Signal Transduction', 'Spinal Cord/*metabolism/pathology']</t>
  </si>
  <si>
    <t>['Animals', 'Cell Polarity', 'Disease Models, Animal', 'Fibrosis', 'Inflammation/pathology', 'Interleukin-1 Receptor-Like 1 Protein/metabolism', 'Interleukin-13/metabolism', 'Interleukin-33/*metabolism', 'Kidney/*injuries/*pathology', 'Macrophages/*pathology', 'Male', 'Mice, Inbred C57BL', 'Phenotype', 'Recombinant Proteins/adverse effects', 'Transforming Growth Factor beta1/metabolism', 'Ureteral Obstruction/metabolism/pathology']</t>
  </si>
  <si>
    <t>['Adult', 'Dry Eye Syndromes/*metabolism', 'Epithelial Cells/metabolism', 'Female', 'Fluorescein/metabolism', 'Humans', 'Interleukin-1 Receptor-Like 1 Protein/*metabolism', 'Interleukin-33/*metabolism', 'Male', 'Middle Aged', 'Reproducibility of Results', '*Signal Transduction', 'Tears/metabolism', '*Up-Regulation']</t>
  </si>
  <si>
    <t>['Animals', 'Cystamine/administration &amp; dosage', 'Drug Delivery Systems', 'Female', 'GTP-Binding Proteins/*genetics/immunology', 'Gene Expression Regulation', 'Gene Knockout Techniques', 'Interleukin-1 Receptor-Like 1 Protein/*metabolism', 'Interleukin-33/*metabolism', 'Liver/parasitology/pathology', 'Liver Cirrhosis/*enzymology/parasitology', 'Mice', 'Mice, Inbred C57BL', 'NF-kappa B/metabolism', 'Schistosoma japonicum', 'Schistosomiasis japonica/*immunology/pathology', 'Transglutaminases/*genetics/immunology']</t>
  </si>
  <si>
    <t>['Aged', 'Aged, 80 and over', 'Aortic Valve Stenosis/genetics/*immunology/pathology', 'Biomarkers', 'Cells, Cultured', 'Female', 'Fibroblasts/*immunology', 'GTP Phosphohydrolases/genetics/immunology', 'Humans', 'Interleukin-1 Receptor-Like 1 Protein/*genetics/immunology', 'Interleukin-6/genetics/immunology', 'Male', 'Middle Aged', 'Mitochondrial Dynamics', 'Mitochondrial Membrane Transport Proteins/genetics/immunology', 'Myocardium/immunology/pathology', '*Oxidative Stress']</t>
  </si>
  <si>
    <t>['Acute Disease', 'Aged', 'Aged, 80 and over', 'Biomarkers/blood', 'Female', 'Humans', 'Hypercapnia/*blood/complications/*mortality/therapy', 'Interleukin-1 Receptor-Like 1 Protein/*blood', 'Male', 'Middle Aged', 'Noninvasive Ventilation', 'Positive-Pressure Respiration', 'Predictive Value of Tests', 'Prognosis', 'Prospective Studies', 'Respiratory Insufficiency/*blood/complications/*mortality/therapy']</t>
  </si>
  <si>
    <t>['Adult', 'Biomarkers/blood', 'Brain Death/*blood', 'Cardiac Output', 'Donor Selection/*methods', 'Female', 'Heart/physiopathology', '*Heart Transplantation', 'Hemodynamics', 'Humans', 'Interleukin-1 Receptor-Like 1 Protein/*blood', 'Male', 'Middle Aged', 'Natriuretic Peptide, Brain/*blood', 'Prospective Studies', 'Sensitivity and Specificity', 'Tissue Donors', 'Transplants/physiopathology', 'Treatment Outcome', 'Troponin/*blood']</t>
  </si>
  <si>
    <t>['Adipose Tissue/*cytology', 'Animals', 'CD4 Lymphocyte Count', 'CD8-Positive T-Lymphocytes/immunology', 'Cell Death/genetics', 'Cell Differentiation/genetics', 'Cell Survival/genetics', 'GATA3 Transcription Factor/metabolism', 'Inflammation/immunology', 'Inhibitor of Differentiation Protein 2/*genetics/*metabolism', 'Inhibitor of Differentiation Proteins/metabolism', 'Interleukin-1 Receptor-Like 1 Protein/metabolism', 'Lectins, C-Type/metabolism', 'Macrophages/immunology', 'Male', 'Mice', 'Mice, Inbred C57BL', 'Receptors, CCR2/metabolism', 'Receptors, Immunologic/metabolism', 'T-Lymphocytes, Regulatory/*cytology/immunology/*metabolism', 'fas Receptor/metabolism']</t>
  </si>
  <si>
    <t>['Aminopyridines/administration &amp; dosage', 'Animals', 'Cell Degranulation/drug effects/immunology', 'Cromolyn Sodium/administration &amp; dosage', 'Disease Models, Animal', 'Epithelium/immunology/pathology', 'Female', 'Gastric Mucosa/cytology/immunology/pathology', 'Humans', 'Interleukin-1 Receptor-Like 1 Protein/immunology/metabolism', 'Interleukin-33/*immunology/metabolism', 'Macrophages/*immunology', 'Male', 'Mast Cells/*immunology', 'Mice', 'Mice, Transgenic', 'Pyrroles/administration &amp; dosage', 'Signal Transduction/drug effects/immunology', 'Stomach Neoplasms/genetics/*immunology/mortality/pathology', 'Tissue Array Analysis', 'Tumor Microenvironment/immunology']</t>
  </si>
  <si>
    <t>['Angiotensin II', 'Animals', 'Aorta/metabolism', 'Case-Control Studies', 'Disease Models, Animal', 'Female', 'Humans', 'Hypertension/*metabolism', 'Interleukin-1 Receptor-Like 1 Protein/*blood/metabolism', 'Interleukin-33/*blood', 'Leukocytes, Mononuclear/metabolism', 'Male', 'Mice', 'Mice, Inbred C57BL', 'Middle Aged', 'Receptors, Interleukin-1/metabolism']</t>
  </si>
  <si>
    <t>['Case-Control Studies', 'Cerebrospinal Fluid/metabolism', 'Cross-Sectional Studies', 'Female', 'Genetic Predisposition to Disease/genetics', 'Humans', 'Inflammation/complications/*genetics', 'Inflammation Mediators/metabolism', 'Interleukin-1 Receptor-Like 1 Protein/blood/genetics/*metabolism', 'Lipopolysaccharide Receptors/biosynthesis', 'Longitudinal Studies', 'Male', 'Middle Aged', 'Monocytes/metabolism', 'Outcome Assessment, Health Care', 'Receptors, IgG/biosynthesis', 'Subarachnoid Hemorrhage/complications/*genetics']</t>
  </si>
  <si>
    <t>['Aged', 'Biomarkers/blood', '*Cardiac Surgical Procedures', 'Female', 'Follow-Up Studies', '*Forecasting', 'Hospital Mortality/trends', 'Humans', 'Interleukin-1 Receptor-Like 1 Protein/*blood', 'Male', 'Middle Aged', 'Natriuretic Peptide, Brain/*blood', 'Peptide Fragments/*blood', 'Postoperative Period', 'Prospective Studies', 'Protein Precursors', 'Receptors, Interleukin-1', 'Survival Rate/trends', 'United States/epidemiology']</t>
  </si>
  <si>
    <t>['Adult', 'Biomarkers/blood', 'Case-Control Studies', 'Female', 'Hospital Mortality', 'Humans', 'Injury Severity Score', 'Intensive Care Units/statistics &amp; numerical data', 'Interleukin-1 Receptor-Like 1 Protein/*blood', 'Interleukin-33/blood', 'Male', 'Middle Aged', 'Organ Dysfunction Scores', 'Prognosis', 'Retrospective Studies', 'Wounds, Nonpenetrating/blood/diagnosis/*mortality']</t>
  </si>
  <si>
    <t>['Adult', 'Aged', 'Cancer-Associated Fibroblasts/metabolism', 'Cell Movement/physiology', 'Cell Proliferation/physiology', 'Colorectal Neoplasms/metabolism/*pathology', 'Female', 'Humans', 'Interleukin-1 Receptor-Like 1 Protein/*metabolism', 'Interleukin-33/*metabolism', 'Male', 'Middle Aged', 'Neoplasm Invasiveness/*pathology', 'Tumor Microenvironment/*physiology']</t>
  </si>
  <si>
    <t>['Adipokines/*blood', 'Adipose Tissue/diagnostic imaging/*metabolism/physiopathology', '*Adiposity', 'Biomarkers/blood', 'Female', 'Fibrosis', 'Humans', 'Interleukin-1 Receptor-Like 1 Protein/blood', 'Interleukin-33/blood', 'Magnetic Resonance Imaging', 'Male', 'Middle Aged', 'Multidetector Computed Tomography', 'Myocardial Infarction/*blood/diagnostic imaging/physiopathology', 'Myocardium/metabolism/pathology', 'Obesity, Abdominal/*blood/diagnostic imaging/physiopathology', 'Pericardium/diagnostic imaging/*metabolism/physiopathology', 'Time Factors']</t>
  </si>
  <si>
    <t>['Adolescent', 'Adrenal Cortex Hormones/pharmacology/*therapeutic use', 'Adult', 'Aged', 'Biomarkers/blood', 'Child', 'Child, Preschool', '*Drug Resistance', 'Graft vs Host Disease/blood/*diagnosis/*drug therapy', 'Hematopoietic Stem Cell Transplantation/adverse effects', 'Humans', 'Infant', 'Interleukin-1 Receptor-Like 1 Protein/*blood', 'Middle Aged', 'Pancreatitis-Associated Proteins/blood', 'Prognosis', 'Transplantation, Homologous/adverse effects', 'Treatment Outcome', 'Young Adult']</t>
  </si>
  <si>
    <t>['Animals', 'Cell Degranulation/drug effects/immunology', 'Cytokines/metabolism', 'Helminth Proteins/*pharmacology', 'Immunomodulation', 'Inflammation Mediators/metabolism', 'Interleukin-1 Receptor-Like 1 Protein/genetics/*metabolism', 'Interleukin-33/*metabolism', 'Mast Cells/drug effects/immunology/metabolism', 'Mice', 'Mice, Knockout', 'Protein Binding', 'Receptors, IgE/*metabolism', 'Signal Transduction/*drug effects', 'Toll-Like Receptor 4/*metabolism']</t>
  </si>
  <si>
    <t>['Aged', 'Animals', 'Apoptosis/drug effects', 'Brain Infarction/drug therapy/etiology', 'Brain Injuries/*drug therapy/etiology', 'Brain Ischemia/complications', 'Cell Polarity/*drug effects', 'Coculture Techniques', 'Disease Models, Animal', 'Female', 'Humans', 'Interleukin-1 Receptor-Like 1 Protein/genetics/*metabolism', 'Interleukin-3/*metabolism', 'Macrophages/drug effects', 'Male', 'Microglia/drug effects', 'Middle Aged', 'Neuroprotective Agents/pharmacology/therapeutic use', 'Rats', 'Rats, Sprague-Dawley', 'Recovery of Function/drug effects', 'Sensory Gating/drug effects', 'Stroke/complications/etiology', 'Triterpenes/*therapeutic use']</t>
  </si>
  <si>
    <t>['Alemtuzumab/*pharmacology', 'Animals', 'Antineoplastic Agents, Immunological/*pharmacology', 'CD52 Antigen/*antagonists &amp; inhibitors', 'Encephalomyelitis, Autoimmune, Experimental/*immunology/pathology', 'Female', 'Interleukin-1 Receptor-Like 1 Protein/drug effects/*immunology', 'Interleukin-33/drug effects/*immunology', 'Mice', 'Mice, Inbred C57BL', 'Spinal Cord/immunology/pathology']</t>
  </si>
  <si>
    <t>['Animals', 'Antibodies, Monoclonal/immunology', 'Apolipoproteins E/genetics', 'Atherosclerosis/*immunology', 'Basic-Leucine Zipper Transcription Factors/biosynthesis/*immunology', 'Cells, Cultured', 'Homeodomain Proteins/genetics', 'Immunity, Innate/genetics/*immunology', 'Interferon-gamma/genetics', 'Interleukin-1 Receptor-Like 1 Protein/immunology', 'Interleukin-7 Receptor alpha Subunit/immunology', 'Killer Cells, Natural/immunology', 'Mice', 'Mice, Inbred C57BL', 'Mice, Knockout', 'Spleen/cytology/immunology', 'T-Box Domain Proteins/genetics', 'Th1 Cells/*immunology/transplantation', 'Toll-Like Receptor 4/*immunology']</t>
  </si>
  <si>
    <t>['Adult', 'Biological Transport', 'Female', 'Humans', 'Interleukin-1 Receptor-Like 1 Protein/*metabolism', 'Maternal-Fetal Exchange/*physiology', 'Placenta/*metabolism', 'Pre-Eclampsia/metabolism', 'Pregnancy']</t>
  </si>
  <si>
    <t>['Adolescent', 'Asthma/*genetics', 'Child', 'Child, Preschool', 'Cohort Studies', 'CpG Islands', '*DNA Methylation', 'Epigenesis, Genetic', 'Female', 'Gene Expression Profiling', '*Gene Expression Regulation', 'Genetic Predisposition to Disease', 'Genome-Wide Association Study', 'Genotype', 'Humans', 'Interleukin-1 Receptor-Like 1 Protein/*genetics', 'Male', 'Phenotype', 'Polymorphism, Single Nucleotide']</t>
  </si>
  <si>
    <t>['Abortion, Habitual/*metabolism/pathology', 'Abortion, Spontaneous/*metabolism/pathology', 'Adult', 'Apoptosis/physiology', 'Cell Line, Tumor', 'Female', 'Humans', 'Interleukin-1 Receptor-Like 1 Protein/*metabolism', 'Interleukin-33/*metabolism', 'Macrophages/*metabolism/*pathology', 'Phagocytosis/*physiology', 'Pregnancy', 'Signal Transduction/physiology', 'Stromal Cells/metabolism/pathology', 'U937 Cells', 'Up-Regulation/physiology']</t>
  </si>
  <si>
    <t>['Aged', 'Carcinoma, Non-Small-Cell Lung/metabolism/mortality/*pathology', 'Carcinoma, Squamous Cell/metabolism/mortality/pathology', 'Down-Regulation', 'Female', 'Humans', 'Immunohistochemistry', 'Interleukin-1 Receptor-Like 1 Protein/genetics/metabolism', 'Interleukin-33/genetics/*metabolism', 'Lung/metabolism/pathology', 'Lung Neoplasms/metabolism/mortality/*pathology', 'Male', 'Middle Aged', 'Neoplasm Staging', 'Prognosis', 'Real-Time Polymerase Chain Reaction', 'Survival Rate']</t>
  </si>
  <si>
    <t>['Alarmins/deficiency/genetics/*physiology', 'Animals', 'Cytokines/biosynthesis/genetics', 'Dendritic Cells/immunology', 'Gene Expression Regulation/immunology', 'Immunity, Innate', 'Interferon-gamma/biosynthesis/genetics', 'Interleukin-1 Receptor-Like 1 Protein/deficiency/physiology', 'Interleukin-12/blood', 'Interleukin-17/biosynthesis/genetics', 'Interleukin-33/biosynthesis/deficiency/genetics/*physiology', 'Kidney/*blood supply/immunology/metabolism/pathology', 'Killer Cells, Natural/immunology/metabolism', 'Mice', 'Mice, Inbred C57BL', 'Mice, Knockout', 'Neutrophil Activation', 'Neutrophils/immunology', 'Reperfusion Injury/immunology/*metabolism']</t>
  </si>
  <si>
    <t>['Animals', 'Cell Differentiation', 'Epigenomics', '*Glycolysis', 'Hypoxia-Inducible Factor 1, alpha Subunit/physiology', 'Interleukin-1 Receptor-Like 1 Protein/genetics', 'Interleukin-33/pharmacology', 'Lymphocytes/*physiology', 'Mice', 'Receptors, Interleukin/*physiology', 'Signal Transduction', 'Ubiquitin-Protein Ligases/*physiology', 'Von Hippel-Lindau Tumor Suppressor Protein/*physiology']</t>
  </si>
  <si>
    <t>['Biomarkers/blood', 'Heart Failure, Systolic/*blood/physiopathology', 'Humans', 'Interleukin-1 Receptor-Like 1 Protein/*blood', 'Prognosis', 'Receptors, Interleukin-1', 'Ventricular Remodeling/*physiology']</t>
  </si>
  <si>
    <t>['Aged', 'Cohort Studies', 'Female', 'Humans', 'Interleukin-1 Receptor-Like 1 Protein/*blood', 'Male', 'Middle Aged', 'Predictive Value of Tests', 'Prospective Studies', 'ST Elevation Myocardial Infarction/*blood/*diagnostic imaging', 'Time Factors', 'Ventricular Remodeling/*physiology']</t>
  </si>
  <si>
    <t>['Animals', 'Cell Lineage', 'Cells, Cultured', 'Coculture Techniques', 'Collagen Type I/metabolism', 'Disease Models, Animal', 'Female', 'Fibroblasts/immunology/metabolism/pathology', '*Immunity, Innate', '*Immunity, Mucosal', 'Interleukin-1 Receptor-Like 1 Protein/deficiency/genetics/*metabolism', 'Interleukin-33/metabolism', 'Lung/immunology/*metabolism/pathology', 'Lymphoid Progenitor Cells/immunology/*metabolism/pathology', 'Mice, Inbred C57BL', 'Mice, Knockout', 'Paracrine Communication', 'Phenotype', 'Pulmonary Fibrosis/genetics/immunology/*metabolism/pathology', 'Signal Transduction', 'Transforming Growth Factor beta/metabolism']</t>
  </si>
  <si>
    <t>['Aged', 'Angiotensinogen/blood/*genetics', 'Biomarkers/blood', 'Blood Glucose/metabolism', 'Cholesterol, HDL/blood', 'Cholesterol, LDL/blood', 'Diabetes Mellitus, Type 2/*diagnosis/genetics/mortality/physiopathology', 'Disease Progression', 'Female', 'Fibrosis', 'Follow-Up Studies', 'Gene Expression', 'Heart Failure/*diagnosis/genetics/mortality/physiopathology', 'Humans', 'Interleukin-1 Receptor-Like 1 Protein/blood/*genetics', 'Male', 'Middle Aged', '*Polymorphism, Genetic', 'Prognosis', 'Survival Analysis', 'Triglycerides/blood', 'Walk Test']</t>
  </si>
  <si>
    <t>['Biomarkers/*metabolism', 'C-Reactive Protein/metabolism', 'Galectin 3/metabolism', 'Growth Differentiation Factor 15/metabolism', 'Heart Failure/*diagnosis', 'Humans', 'Interleukin-1 Receptor-Like 1 Protein/metabolism', 'MicroRNAs/metabolism', 'Natriuretic Peptide, Brain/metabolism', 'Peptide Fragments/metabolism', 'Prognosis', 'Risk Assessment', 'Troponin/metabolism']</t>
  </si>
  <si>
    <t>['Acute Kidney Injury/blood/diagnosis/*etiology/prevention &amp; control', 'Adult', 'Aged', 'Biomarkers/blood', '*Cardiac Surgical Procedures', 'Decision Support Techniques', 'Female', 'Humans', 'Interleukin-1 Receptor-Like 1 Protein/*blood', 'Logistic Models', 'Male', 'Middle Aged', 'Postoperative Complications/blood/diagnosis/*etiology/prevention &amp; control', 'Predictive Value of Tests', 'Preoperative Care/*methods', 'Prospective Studies', 'Risk Assessment', 'Risk Factors', 'Severity of Illness Index']</t>
  </si>
  <si>
    <t>['Blotting, Western', 'Cell Line', 'Cell Proliferation/physiology', 'Fluorescent Antibody Technique', 'Humans', 'Immunohistochemistry', 'Interleukin-1 Receptor-Like 1 Protein/metabolism', 'Interleukin-33/*metabolism', 'Matrix Metalloproteinase 2/metabolism', 'Matrix Metalloproteinase 9/metabolism', 'Real-Time Polymerase Chain Reaction', 'Tissue Array Analysis', 'Trophoblasts/*metabolism']</t>
  </si>
  <si>
    <t>['Animals', 'Cell Proliferation/genetics', 'Cyclin D1/metabolism', 'Cyclin-Dependent Kinase 4/metabolism', 'Interleukin-1 Receptor-Like 1 Protein/*immunology', 'Interleukin-33/genetics/*immunology', 'Liver/cytology/immunology', 'Lymph Nodes/immunology', 'Male', 'Mice', 'Mice, Inbred C57BL', 'Mice, Knockout', 'Myeloid Differentiation Factor 88/genetics/*immunology', 'Signal Transduction/immunology', 'Spleen/immunology', 'T-Lymphocytes, Regulatory/*immunology']</t>
  </si>
  <si>
    <t>['Animals', 'Animals, Newborn', 'Cells, Cultured', 'Encephalitis/chemically induced/immunology/*metabolism', 'Endothelial Cells/immunology/*metabolism', 'Immunity, Innate/physiology', 'Injections, Intraventricular', 'Interleukin-1 Receptor-Like 1 Protein/*biosynthesis/immunology', 'Interleukin-33/*biosynthesis/immunology', 'Lipopolysaccharides/toxicity', 'Male', 'Mice', 'Mice, Inbred C57BL', 'Mice, Knockout', 'Microglia/immunology/*metabolism', 'Neutrophil Infiltration/physiology']</t>
  </si>
  <si>
    <t>['Atrial Fibrillation/*blood/diagnosis', 'Female', 'Humans', 'Interleukin-1 Receptor-Like 1 Protein/*blood', 'Male', 'Middle Aged']</t>
  </si>
  <si>
    <t>['Adolescent', 'Adult', 'Aged', 'Aged, 80 and over', 'Child', 'Chronic Disease', 'Cytokines/metabolism', 'Disease Progression', 'Eosinophils/pathology', 'Epithelial Cells/metabolism', 'Female', 'Fibroblasts/metabolism/pathology', 'Humans', 'Inflammation/pathology', 'Interleukin-1 Receptor-Like 1 Protein/metabolism', 'Male', 'Middle Aged', 'Models, Biological', 'Nasal Polyps/genetics/*metabolism/*pathology', 'RNA, Messenger/genetics/metabolism', 'Receptors, Cytokine/metabolism', 'Salivary Cystatins/genetics/*metabolism', 'Severity of Illness Index', 'Sinusitis/genetics/pathology', 'Young Adult']</t>
  </si>
  <si>
    <t>['Adult', 'Allergens/*immunology', 'Asthma/*immunology', 'Eosinophils/immunology', 'Female', 'Forced Expiratory Volume', 'Humans', 'Interleukin-1 Receptor-Like 1 Protein/*analysis', 'Interleukin-33/*analysis', 'Male', 'Middle Aged']</t>
  </si>
  <si>
    <t>['Acute Disease', 'Animals', 'Hyperplasia', 'Immunity, Innate', 'Interleukin-1 Receptor-Like 1 Protein/genetics/*immunology', 'Interleukin-33/genetics/*immunology', 'Kidney/*immunology/pathology', 'Kidney Diseases/genetics/*immunology/pathology', 'Mice', 'Mice, Knockout', 'Ureteral Obstruction/genetics/*immunology/pathology', 'Urothelium/*immunology/pathology']</t>
  </si>
  <si>
    <t>['*Acupuncture Therapy', 'Animals', 'Asthma/chemically induced/genetics/*immunology/*therapy', 'Disease Models, Animal', 'Female', 'Humans', 'Interleukin-1 Receptor-Like 1 Protein/genetics/*immunology', 'Interleukin-17/genetics/immunology', 'Interleukin-33/genetics/*immunology', 'Lung/immunology', 'Mice', 'Mice, Inbred BALB C', 'Ovalbumin/adverse effects']</t>
  </si>
  <si>
    <t>['Adult', 'Aged', 'Aged, 80 and over', 'Antigens, CD/blood', 'Biomarkers/blood', 'Cysteine Endopeptidases/blood', 'Female', 'Fibrin Fibrinogen Degradation Products/metabolism', 'Humans', 'Interleukin-1 Receptor-Like 1 Protein/blood', 'Male', 'Middle Aged', 'Osteopontin/*blood', 'P-Selectin/blood', 'Protein C Inhibitor/*blood', 'Receptors, Transferrin/blood', 'Venous Thrombosis/*blood/diagnosis', 'von Willebrand Factor/metabolism']</t>
  </si>
  <si>
    <t>['Biomarkers/*blood', 'Cytomegalovirus Infections/*pathology', 'Enzyme-Linked Immunosorbent Assay', 'Female', 'Humans', 'Infant, Newborn', 'Interleukin-1 Receptor-Like 1 Protein/*blood', 'Interleukin-33/*blood', 'Male', 'Sensitivity and Specificity', 'Serum/*chemistry']</t>
  </si>
  <si>
    <t>['Asthma/*immunology', 'Cells, Cultured', 'Child', 'Child, Preschool', 'Cholecalciferol/*blood', 'Cohort Studies', 'Common Cold/*immunology', 'Disease Progression', 'Female', 'Humans', 'Immunity, Innate', 'Interleukin-1 Receptor-Like 1 Protein/genetics/*metabolism', 'Interleukin-33/metabolism', 'Leukocytes, Mononuclear/*physiology/virology', 'Male', 'Respiratory System/*metabolism', 'Rhinovirus/*immunology', 'Up-Regulation']</t>
  </si>
  <si>
    <t>['Adult', 'Aged', 'Antigens, Neoplasm/*metabolism', 'Area Under Curve', 'Biomarkers/metabolism', 'Chronic Disease', 'Elasticity Imaging Techniques', 'Female', 'Galectin 3/*metabolism', 'Glycosylation', 'Humans', 'Interleukin-1 Receptor-Like 1 Protein/*metabolism', 'Liver Cirrhosis/*diagnosis/pathology', 'Liver Diseases/*diagnosis/pathology', 'Male', 'Membrane Glycoproteins/*metabolism', 'Middle Aged', 'ROC Curve', 'Sensitivity and Specificity', 'Severity of Illness Index']</t>
  </si>
  <si>
    <t>['DNA Ligase ATP/chemistry/metabolism', 'DNA-Binding Proteins/chemistry/metabolism', 'Humans', 'Interleukin-1 Receptor-Like 1 Protein/chemistry/metabolism', 'Interleukin-33/chemistry/metabolism', '*Models, Molecular', '*Molecular Dynamics Simulation', 'Protein Conformation', '*Scattering, Small Angle', 'Software', 'X-Ray Diffraction']</t>
  </si>
  <si>
    <t>['Animals', 'Asthma/*immunology', 'Cyclic AMP/metabolism', 'Cytokines/metabolism', 'Dinoprostone/*metabolism', 'Disease Models, Animal', 'GATA3 Transcription Factor/genetics/metabolism', 'Humans', 'Immunity, Innate', 'Interleukin-1 Receptor-Like 1 Protein/genetics/metabolism', 'Interleukin-33/metabolism', 'Lymphocyte Activation', 'Lymphocytes/*immunology', 'Mice', 'Mice, Inbred C57BL', 'Mice, Knockout', 'Receptors, Prostaglandin E, EP4 Subtype/genetics/*metabolism', 'Respiratory Hypersensitivity/*immunology', 'Signal Transduction', 'Th2 Cells/immunology']</t>
  </si>
  <si>
    <t>['Acute Coronary Syndrome/diagnosis/mortality/physiopathology/*therapy', '*Behavior Therapy', 'Biomarkers/blood', 'Clinical Protocols', 'Combined Modality Therapy', '*Continuous Positive Airway Pressure/adverse effects/mortality', 'Female', 'Humans', 'Interleukin-1 Receptor-Like 1 Protein/blood', 'Male', 'Middle Aged', 'Natriuretic Peptide, Brain/blood', 'Patient Care Team', 'Peptide Fragments/blood', 'Research Design', 'Risk Factors', 'Singapore', '*Sleep', 'Sleep Apnea, Obstructive/diagnosis/mortality/physiopathology/*therapy', 'Time Factors', 'Treatment Outcome']</t>
  </si>
  <si>
    <t>['Aged', 'Atrial Function, Left/physiology', 'Biomarkers/metabolism', 'Biomechanical Phenomena/physiology', 'Female', 'Heart Failure/blood/*physiopathology', 'Humans', 'Interleukin-1 Receptor-Like 1 Protein/*metabolism', 'Male', 'Natriuretic Peptide, Brain/metabolism', 'Peptide Fragments/metabolism', 'Prospective Studies', 'Stroke Volume/physiology', 'Ventricular Dysfunction, Left/blood/*physiopathology']</t>
  </si>
  <si>
    <t>['Aneurysm, Dissecting/blood/*diagnosis', 'Aortic Aneurysm/blood/*diagnosis', 'Biomarkers/blood', 'Diagnosis, Differential', 'Emergency Service, Hospital', 'Fibrin Fibrinogen Degradation Products/analysis', 'Humans', 'Interleukin-1 Receptor-Like 1 Protein/*blood', 'Myocardial Infarction/blood/diagnosis', 'Predictive Value of Tests', 'Prognosis', 'Prospective Studies', 'Pulmonary Embolism/blood/diagnosis', 'Reproducibility of Results', 'Retrospective Studies', 'Troponin T/blood', 'Up-Regulation']</t>
  </si>
  <si>
    <t>['Adult', 'Biomarkers/blood', 'Body Mass Index', 'C-Reactive Protein/*metabolism', 'Female', 'Humans', 'Hypoxia/*blood/diagnosis/etiology', 'Inflammation/*blood/diagnosis', 'Inflammation Mediators/*blood', 'Interleukin-1 Receptor-Like 1 Protein/*blood', 'Interleukin-33/*blood', 'Male', 'Middle Aged', 'Polysomnography', 'Receptors, Interleukin-1', 'Serum Amyloid P-Component/*metabolism', 'Severity of Illness Index', 'Sleep Apnea, Obstructive/*blood/complications/diagnosis', 'Young Adult']</t>
  </si>
  <si>
    <t>['Animals', 'Carcinoma, Renal Cell/*diagnosis/genetics/metabolism/pathology', 'Cell Line, Tumor', 'Cell Proliferation', 'Female', 'Gene Expression Regulation, Neoplastic', 'Humans', 'Interleukin-1 Receptor-Like 1 Protein/*metabolism', 'Interleukin-33/genetics/*metabolism', 'Kidney/metabolism/pathology', 'Kidney Neoplasms/*diagnosis/genetics/metabolism/pathology', '*MAP Kinase Signaling System', 'Male', 'Mice, Inbred BALB C', 'Mice, Nude', 'Prognosis', 'Up-Regulation']</t>
  </si>
  <si>
    <t>['Allergens/immunology', 'Animals', 'Asthma/*physiopathology', 'Cells, Cultured', '*Disease Models, Animal', 'Inflammation/immunology/metabolism/pathology/prevention &amp; control', 'Interleukin-1 Receptor-Like 1 Protein/*physiology', 'Interleukin-33/*physiology', 'Mast Cells/*immunology/metabolism', 'Mice', 'Mice, Inbred C57BL', 'Mice, Knockout', 'Pyroglyphidae/*immunology', 'Respiratory Hypersensitivity/immunology/metabolism/pathology/*prevention &amp; control']</t>
  </si>
  <si>
    <t>['Animals', 'Cells, Cultured', 'Cytokines/metabolism', 'Estrogen Receptor alpha/genetics/metabolism', 'Estrogen Receptor beta/genetics/metabolism', 'Estrogens/*metabolism', 'Female', 'Immunity, Innate', 'Interleukin-1 Receptor-Like 1 Protein/genetics/*metabolism', 'Interleukin-33/*metabolism', 'Lymphocytes/*immunology', 'Male', 'Mice', 'Mice, Inbred BALB C', 'Mice, Inbred C57BL', 'Mice, Knockout', 'Th2 Cells/immunology', 'Uterus/*immunology']</t>
  </si>
  <si>
    <t>['Animals', 'Asthma/*immunology/physiopathology', 'Bronchoalveolar Lavage Fluid/immunology', 'Cytokines/*immunology', 'Female', 'Interleukin-1 Receptor-Like 1 Protein/genetics/*immunology', 'Interleukin-13/*immunology', 'Interleukin-33/*immunology', 'Interleukin-9/*immunology', 'Lymphocytes/immunology', 'Mice, Inbred BALB C', 'Mice, Knockout', 'Mucus/immunology', 'Respiratory Hypersensitivity']</t>
  </si>
  <si>
    <t>['Acetaminophen/toxicity', 'Analgesics, Non-Narcotic/toxicity', 'Animals', 'Bone Marrow Transplantation', 'Chemical and Drug Induced Liver Injury/etiology/*immunology/therapy', 'DNA/metabolism', 'Female', 'Hepatocytes/immunology', 'Inflammation/immunology', 'Interleukin-1 Receptor-Like 1 Protein/genetics', 'Interleukin-33/blood/genetics/*immunology', 'Liver/cytology/*immunology', 'Mice, Inbred BALB C', 'Mice, Knockout', 'Neutrophils/immunology', 'Signal Transduction']</t>
  </si>
  <si>
    <t>['Adolescent', 'Adult', 'Aged', 'Antifungal Agents/*therapeutic use', 'Child', 'Child, Preschool', 'Female', 'Humans', 'Interleukin-1/*blood', 'Interleukin-1 Receptor-Like 1 Protein/blood', 'Interleukin-18/blood', 'Interleukin-1beta/blood', 'Interleukin-33/blood', 'Male', 'Middle Aged', 'Paracoccidioidomycosis/blood/*drug therapy/*immunology/microbiology', 'Severity of Illness Index', 'Young Adult']</t>
  </si>
  <si>
    <t>['Aged', 'Critical Illness', 'Female', 'Humans', 'Intensive Care Units', 'Interleukin-1 Receptor-Like 1 Protein/*blood', 'Interleukin-33/*blood', 'Male', '*Mortality', 'Predictive Value of Tests', 'Prospective Studies']</t>
  </si>
  <si>
    <t>['Adolescent', 'Adult', 'Animals', 'Anti-Allergic Agents/*pharmacology', 'Antibodies/*pharmacology', 'Case-Control Studies', 'Chemotaxis/drug effects', 'Child', 'Child, Preschool', 'Dermatitis, Atopic/blood/chemically induced/*drug therapy/immunology', '*Dinitrochlorobenzene', 'Disease Models, Animal', 'Eosinophils/drug effects/immunology/metabolism', 'Female', 'Humans', 'Immunoglobulin E/blood', 'Infant', 'Interleukin-1 Receptor-Like 1 Protein/blood', 'Interleukin-33/*antagonists &amp; inhibitors/blood/immunology', 'Male', 'Mast Cells/drug effects/immunology/metabolism', 'Mice, Inbred BALB C', 'Pruritus/immunology/metabolism/prevention &amp; control', 'Skin/*drug effects/immunology/metabolism', 'Time Factors', 'Young Adult']</t>
  </si>
  <si>
    <t>['Chronic Disease', 'Cytokines/metabolism', 'Diabetes Mellitus, Type 2/epidemiology/*immunology', 'Diabetic Nephropathies/epidemiology/*immunology', 'Female', 'Humans', 'Immunity, Innate', 'Incidence', 'Inflammation/*immunology', 'Interleukin-1 Receptor-Like 1 Protein/genetics/metabolism', 'Lymphocyte Activation', 'Lymphocytes/*immunology', 'Male', 'Metabolic Syndrome/epidemiology/*immunology', 'Middle Aged', 'Nuclear Receptor Subfamily 1, Group F, Member 1/genetics/metabolism', 'Risk', 'Th2 Cells/immunology']</t>
  </si>
  <si>
    <t>['Animals', 'Chemokine CCL24/immunology', 'Eosinophilia/*immunology/pathology', 'Hematopoiesis/*immunology', 'Interleukin-1 Receptor-Like 1 Protein', 'Interleukin-33/*immunology', 'Interleukin-5/*immunology', 'Lymphoid Progenitor Cells/cytology/*immunology', 'Mice', 'Receptors, Interleukin/immunology', 'Th2 Cells/cytology/*immunology']</t>
  </si>
  <si>
    <t>['Aged', 'Biomarkers/blood', 'Case-Control Studies', 'Cytokines/*blood', 'Female', 'Humans', 'Immunoglobulin G4-Related Disease/blood/*immunology', 'Interleukin-1/*blood', 'Interleukin-1 Receptor-Like 1 Protein/blood', 'Interleukin-33/blood', 'Male', 'Middle Aged', 'Receptors, Interleukin-1/*blood', 'Receptors, Interleukin-1 Type I/blood', 'Receptors, Interleukin-1 Type II/blood']</t>
  </si>
  <si>
    <t>['Adult', 'Aged', 'Case-Control Studies', 'Chronic Disease', 'Female', '*Heart Failure/blood/diagnosis/epidemiology', 'Humans', 'Interleukin-1 Receptor-Like 1 Protein/*blood', 'Logistic Models', 'Male', 'Middle Aged', 'Natriuretic Peptide, Brain/*blood', 'Peptide Fragments/*blood', 'ROC Curve']</t>
  </si>
  <si>
    <t>['Acute-On-Chronic Liver Failure/*blood/diagnosis/immunology/virology', 'Adult', 'Case-Control Studies', 'Cells, Cultured', 'Enzyme Activation', 'Extracellular Signal-Regulated MAP Kinases/metabolism', 'Female', 'HLA-DR Antigens/immunology/metabolism', 'Hepatitis B virus/immunology/*pathogenicity', 'Hepatitis B, Chronic/*blood/diagnosis/immunology/virology', 'Host-Pathogen Interactions', 'Humans', 'Inflammation Mediators/immunology/*metabolism', 'Interleukin-1 Receptor-Like 1 Protein/blood', 'Interleukin-33/*blood/immunology', 'Lipopolysaccharides/pharmacology', 'Male', 'Middle Aged', 'Monocytes/drug effects/immunology/*metabolism', 'Phagocytosis', 'Severity of Illness Index', 'Signal Transduction', 'Young Adult']</t>
  </si>
  <si>
    <t>['Animals', 'Asthma/chemically induced/genetics/*immunology', 'Bacterial Proteins/*toxicity', 'CD4-Positive T-Lymphocytes/immunology/pathology', 'Disease Models, Animal', 'Interleukin-1 Receptor-Like 1 Protein/genetics/*immunology', 'Interleukin-33/genetics/*immunology', 'Mice', 'Mice, Knockout', 'Serine Proteases/*toxicity', 'Signal Transduction/drug effects/genetics', 'Staphylococcus aureus/*immunology/pathogenicity', 'Th2 Cells/immunology/pathology']</t>
  </si>
  <si>
    <t>['Adult', 'Animals', 'Asthma/*immunology/pathology', 'Eosinophils/immunology/pathology', 'Female', '*Gene Expression Profiling', 'Humans', 'Male', 'Mice', 'Middle Aged', 'Neutrophils/immunology/pathology', 'Receptors, Interleukin-1/*immunology', 'Sputum/*immunology', 'Th2 Cells/immunology/pathology', 'Up-Regulation/*immunology']</t>
  </si>
  <si>
    <t>['Animals', 'Disease Models, Animal', 'Female', 'Interleukin-1 Receptor-Like 1 Protein/*genetics/metabolism', 'Interleukin-33/*genetics/metabolism', 'Malaria/genetics/*immunology/parasitology', 'Mice', 'Mice, Inbred BALB C', 'Plasmodium chabaudi/physiology']</t>
  </si>
  <si>
    <t>['Biomarkers/blood', 'Heart Failure/*blood', 'Humans', 'Interleukin-1 Receptor-Like 1 Protein/*blood', 'Prognosis', 'Receptors, Interleukin-1']</t>
  </si>
  <si>
    <t>['Adolescent', 'Adult', 'Aged', 'Aged, 80 and over', 'Biomarkers', 'Case-Control Studies', 'Cytokines/blood', 'Female', 'Follow-Up Studies', 'Glomerulonephritis, Membranous/*blood/*diagnosis/therapy', 'Humans', 'Interleukin-1 Receptor-Like 1 Protein/*blood', 'Interleukin-4/*blood', 'Male', 'Middle Aged', 'Severity of Illness Index', 'Treatment Outcome', 'Young Adult']</t>
  </si>
  <si>
    <t>['Adolescent', 'Adult', 'Amino Acids/*pharmacology/therapeutic use', 'Atorvastatin/pharmacology/therapeutic use', '*Biomarkers', 'Coronary Artery Disease/complications/*drug therapy', 'Double-Blind Method', 'Female', 'Fibrosis/complications/*drug therapy', 'Galectin 3/blood', 'Growth Differentiation Factor 15/blood', 'HIV', 'HIV Infections/*complications', 'Humans', 'Inflammation', 'Interleukin-1 Receptor-Like 1 Protein/blood', 'Interleukin-6/blood', 'Lipoproteins, LDL/blood', 'Male', 'Middle Aged', 'Receptors, Interleukin-1/blood', 'Young Adult']</t>
  </si>
  <si>
    <t>['Adolescent', 'Adult', 'Aged', 'Aged, 80 and over', 'Female', 'Humans', 'Interleukin-1 Receptor-Like 1 Protein/*blood', 'Male', 'Middle Aged', 'Multiple Trauma/blood/*complications/*mortality', 'Pneumonia/blood/*complications/*mortality', 'Respiratory Distress Syndrome/*blood/complications/*mortality', 'Severity of Illness Index', 'Solubility', 'Young Adult']</t>
  </si>
  <si>
    <t>['Adrenergic beta-Antagonists/therapeutic use', 'Aminobutyrates/therapeutic use', 'Angiotensin Receptor Antagonists/therapeutic use', 'Angiotensin-Converting Enzyme Inhibitors/therapeutic use', 'Cardiovascular Agents/therapeutic use', 'Drug Combinations', 'Female', 'Heart Failure/blood/*drug therapy', 'Humans', 'Interleukin-1 Receptor-Like 1 Protein/*blood', 'Ivabradine/therapeutic use', 'Male', 'Mineralocorticoid Receptor Antagonists/therapeutic use', 'Patient Care Planning', '*Patient Readmission', 'Sodium Potassium Chloride Symporter Inhibitors/therapeutic use', 'Tetrazoles/therapeutic use']</t>
  </si>
  <si>
    <t>['Aged', 'Aged, 80 and over', 'Area Under Curve', 'Biomarkers/analysis', 'Electrocardiography', 'Enzyme-Linked Immunosorbent Assay', 'Female', 'Heart Diseases/*diagnosis/pathology', 'Humans', 'Intensive Care Units', 'Interleukin-1 Receptor-Like 1 Protein/*analysis', 'Logistic Models', 'Male', 'Middle Aged', 'Odds Ratio', 'Postoperative Period', 'Prognosis', 'Prospective Studies', 'ROC Curve', 'Troponin I/*analysis']</t>
  </si>
  <si>
    <t>['Arrhythmias, Cardiac/*blood/complications/genetics/mortality', 'Biomarkers/blood', 'Cardiomyopathy, Dilated/*blood/complications/genetics/mortality', 'Death, Sudden, Cardiac/epidemiology/pathology', 'Female', 'Growth Differentiation Factor 15/*blood', 'Humans', 'Interleukin-1 Receptor-Like 1 Protein/*blood', 'Male', 'Middle Aged', 'Risk Assessment', 'Ventricular Dysfunction, Left/blood/genetics/mortality/pathology']</t>
  </si>
  <si>
    <t>['*Gene Regulatory Networks', 'Genetic Predisposition to Disease', 'Genome, Human', '*Genome-Wide Association Study', '*Genomics', 'Humans', 'Molecular Sequence Annotation', 'Organ Specificity/genetics', 'Phenotype', 'Polymorphism, Single Nucleotide/genetics', 'Promoter Regions, Genetic', 'Transcription Factors/metabolism']</t>
  </si>
  <si>
    <t>['Adult', 'Aged', 'Anthracyclines/administration &amp; dosage/*adverse effects', 'Biomarkers, Pharmacological/blood', 'Biomarkers, Tumor/blood', 'Breast Neoplasms/blood/*drug therapy/pathology', 'Female', 'Heart Failure/*blood/chemically induced/pathology', 'Humans', 'Interleukin-1 Receptor-Like 1 Protein/*blood', 'Male', 'MicroRNAs/blood', 'Middle Aged', 'Natriuretic Peptide, Brain/blood', 'Neoplastic Cells, Circulating/metabolism', 'Peptide Fragments/blood', 'Troponin T/blood']</t>
  </si>
  <si>
    <t>['Adult', 'Aged', 'Arthritis, Rheumatoid/*drug therapy/metabolism/physiopathology', 'Case-Control Studies', 'Cells, Cultured', 'Cytokines/metabolism', 'Drug Discovery', 'Female', 'Fibroblasts/*metabolism', 'Humans', 'Inflammation/drug therapy/physiopathology', 'Interleukin-1 Receptor-Like 1 Protein/*metabolism', 'Leukocytes, Mononuclear/metabolism', 'Male', 'Middle Aged', 'Osteoarthritis/metabolism', 'Synovial Fluid/*metabolism', 'Synovial Membrane/metabolism', 'Up-Regulation']</t>
  </si>
  <si>
    <t>['Aged', 'Aged, 80 and over', 'Biomarkers/blood', 'Female', 'Heart Failure/diagnosis/*mortality', 'Humans', 'Interleukin-1 Receptor-Like 1 Protein/*blood', 'Male', 'Natriuretic Peptide, Brain/*blood', 'Peptide Fragments/*blood', 'Prognosis', 'Sweden']</t>
  </si>
  <si>
    <t>['Air Pollutants/*toxicity', 'Animals', 'Female', 'Inflammation/chemically induced/immunology/pathology', 'Interleukin-1 Receptor-Like 1 Protein/*immunology', 'Interleukin-33/*immunology', 'Lung/drug effects/immunology/pathology', 'Lung Injury/chemically induced/*immunology/pathology', 'Mice, Inbred C57BL', 'Mice, Knockout', 'Neutrophils/drug effects/immunology', 'Oxidants/*toxicity', 'Ozone/*toxicity']</t>
  </si>
  <si>
    <t>['Aged', 'Aged, 80 and over', 'Biomarkers/blood', 'Cardiovascular Diseases/blood/diagnosis/mortality/*prevention &amp; control', 'Cardiovascular System/*drug effects/metabolism', 'Cathepsins/blood', '*Dietary Supplements', 'Endostatins/blood', 'Female', 'Fibrosis', 'Galectin 3/blood', 'Growth Differentiation Factor 15/blood', 'Humans', 'Interleukin-1 Receptor-Like 1 Protein/blood', 'Male', 'Matrix Metalloproteinase 1/blood', 'Matrix Metalloproteinase 9/blood', 'Prospective Studies', 'Selenium/*administration &amp; dosage', 'Survival Analysis', 'Tissue Inhibitor of Metalloproteinase-1/blood', 'Ubiquinone/administration &amp; dosage/*analogs &amp; derivatives']</t>
  </si>
  <si>
    <t>['Adolescent', 'Adult', 'Aged', 'Biomarkers/metabolism', 'C-Reactive Protein/metabolism', 'Female', 'Heart Failure/blood/*therapy', '*Heart-Assist Devices', 'Humans', 'Interleukin-1 Receptor-Like 1 Protein/*metabolism', 'Male', 'Middle Aged', 'Young Adult']</t>
  </si>
  <si>
    <t>['Adult', 'Aged', 'Female', 'Humans', 'Interleukin-1 Receptor-Like 1 Protein/*blood', 'Interleukin-33/*blood', 'Male', 'Middle Aged', 'Myasthenia Gravis/*blood']</t>
  </si>
  <si>
    <t>['Adolescent', 'Adult', 'Aged', 'Connective Tissue Growth Factor/metabolism', 'Female', 'Fibrosis', 'Heart Failure/*metabolism/pathology/physiopathology/therapy', 'Heart-Assist Devices', 'Humans', 'Interleukin-1 Receptor-Like 1 Protein/blood/genetics/*metabolism', 'Interleukin-33/genetics/*metabolism', 'Male', 'Middle Aged', 'Myocardium/*metabolism/pathology', 'Signal Transduction', 'Transforming Growth Factor beta1/metabolism', '*Ventricular Remodeling', 'Young Adult']</t>
  </si>
  <si>
    <t>['Aged', 'Atrial Fibrillation/blood/*complications/diagnosis', 'Biomarkers/blood', 'Disease Progression', 'Echocardiography', 'Electrocardiography', 'Female', 'Follow-Up Studies', 'Heart Failure/*blood/diagnosis/etiology', 'Humans', 'Interleukin-1 Receptor-Like 1 Protein/*blood', 'Luminescent Measurements', 'Male', 'Middle Aged', 'Predictive Value of Tests', 'Prospective Studies']</t>
  </si>
  <si>
    <t>['Animals', 'Endothelial Cells/*physiology', 'Epithelial Cells/*physiology', 'Fibroblasts/*physiology', 'Homeostasis', 'Humans', 'Hypersensitivity/*immunology', 'Inflammation', 'Interleukin-1/metabolism', 'Interleukin-1 Receptor-Like 1 Protein/metabolism', 'Interleukin-33/*metabolism']</t>
  </si>
  <si>
    <t>['Allergens/immunology', 'Animals', 'Antigens, Fungal/immunology', 'Bone Marrow', 'Bone Marrow Cells/cytology/immunology/*metabolism', 'Cell Count', 'Cell Differentiation', '*Immunity, Innate', 'Interleukin-1 Receptor-Like 1 Protein/deficiency', 'Interleukin-33/genetics/*metabolism', 'Lymphocyte Subsets/cytology/immunology/*metabolism', 'Mice', 'Mice, Knockout', 'Receptors, CXCR4/genetics/metabolism', 'Signal Transduction']</t>
  </si>
  <si>
    <t>['Adult', 'Aged', 'Aged, 80 and over', 'Biomarkers/blood', 'Female', '*Hemodiafiltration', 'Humans', 'Interleukin-1 Receptor-Like 1 Protein/*blood', 'Kaplan-Meier Estimate', 'Kidney Failure, Chronic/*blood/*diagnosis', 'Male', 'Middle Aged', 'Prognosis', 'Prospective Studies', 'ROC Curve', 'Regression Analysis']</t>
  </si>
  <si>
    <t>['Adenoma, Pleomorphic/*blood', 'Aged', 'Biomarkers, Tumor/*blood', 'Carcinoma, Acinar Cell/*blood', 'Female', 'Humans', 'Interleukin-1 Receptor-Like 1 Protein/*blood', 'Interleukin-33/*blood', 'Male', 'Middle Aged', 'Neoplasm Proteins/*blood', 'Parotid Neoplasms/*blood', 'Prospective Studies']</t>
  </si>
  <si>
    <t>['Animals', 'Apoptosis', 'Cell Movement', 'Cell Proliferation', '*Exocytosis', 'Humans', 'Interleukin-1 Receptor-Like 1 Protein/*metabolism', 'Lung Neoplasms/metabolism/*pathology', 'Macrophages/metabolism/*pathology', 'Mice', 'Mice, Inbred BALB C', 'Mice, Nude', 'Phenotype', 'Prognosis', 'Survival Rate', 'Tumor Cells, Cultured', 'Xenograft Model Antitumor Assays', 'rab GTP-Binding Proteins/*metabolism']</t>
  </si>
  <si>
    <t>['Adolescent', 'Adult', 'Allergens/*immunology', 'Antigens, Plant/*immunology', 'Asthma/blood/immunology', 'Basophils/immunology', 'Calcifediol/blood', 'Female', 'Food Hypersensitivity/*blood/immunology', 'Humans', 'Immunoglobulin E/blood', 'Interleukin-1 Receptor-Like 1 Protein/*blood/immunology', 'Interleukin-33/*blood/immunology', 'Male', 'Middle Aged', 'Plant Proteins/*immunology', 'Rhinitis/blood/immunology', 'Young Adult']</t>
  </si>
  <si>
    <t>['Adolescent', 'Age Factors', 'Child', 'Female', 'Humans', 'Interleukin-1 Receptor-Like 1 Protein/*blood', 'Interleukin-33/*blood', 'Interleukins/*blood', 'Male', 'Rhinitis, Allergic/*blood']</t>
  </si>
  <si>
    <t>['Animals', 'Cell Line, Tumor', 'Cell Proliferation', 'Cytotoxicity, Immunologic', 'Genes, RAG-1', 'Immunity, Innate', 'Interleukin-1 Receptor-Like 1 Protein/metabolism', 'Interleukin-33/*metabolism', 'Killer Cells, Natural/*immunology', 'Lymphocyte Activation', 'Lymphocytes/*immunology', 'Melanoma/*immunology', 'Mice', 'Mice, Knockout', 'Th2 Cells/*immunology']</t>
  </si>
  <si>
    <t>['Aged', 'Asthma/*diagnosis/epidemiology/*genetics', 'Child', 'Female', 'Genetic Variation/*genetics', 'Genome-Wide Association Study/methods', 'Humans', 'Male', 'Middle Aged', 'Polymorphism, Single Nucleotide/genetics', 'Pulmonary Disease, Chronic Obstructive/*diagnosis/epidemiology/*genetics', 'Risk Factors', 'Self Report', 'Smokers']</t>
  </si>
  <si>
    <t>['Aged', 'Biomarkers', 'Female', '*Heart Failure', 'Humans', 'Interleukin-1 Receptor-Like 1 Protein', 'Male', 'Middle Aged', 'Stroke Volume', 'Ventricular Function, Left']</t>
  </si>
  <si>
    <t>['Acute Kidney Injury/blood/*diagnosis/etiology', 'Aged', 'Biomarkers/blood', 'Female', 'Humans', 'Interleukin-1 Receptor-Like 1 Protein/*blood', 'Male', 'Middle Aged', 'Predictive Value of Tests', 'Prognosis', 'Risk', 'ST Elevation Myocardial Infarction/blood/complications/*diagnosis']</t>
  </si>
  <si>
    <t>['Adaptive Immunity', 'Animals', 'Cell Movement', 'Cytokines', 'DNA-Binding Proteins/genetics/metabolism', 'Disease Models, Animal', 'Host-Pathogen Interactions/immunology', '*Immunity, Innate', 'Interleukin-1 Receptor-Like 1 Protein/metabolism', 'Interleukin-33/metabolism', 'Lung/*immunology/*pathology/virology', 'Mast Cells/*immunology/*metabolism/pathology', 'Mice', 'Mice, Knockout', 'Orthomyxoviridae Infections/*immunology/*pathology/virology', 'Poly I-C/immunology/metabolism', 'T-Lymphocyte Subsets/immunology/metabolism']</t>
  </si>
  <si>
    <t>['Animals', 'Cancer-Associated Fibroblasts/immunology/metabolism', 'Cell Communication/immunology', 'Cell Line, Tumor', 'Female', 'Gene Expression Profiling', 'Humans', 'Interleukin-1 Receptor-Like 1 Protein/genetics/metabolism', 'Interleukin-33/genetics/immunology/*metabolism', 'Macrophages/immunology/metabolism', 'Male', 'Matrix Metalloproteinase 9/genetics/metabolism', 'Matrix Metalloproteinase Inhibitors/pharmacology', 'Mice', 'Mice, Knockout', 'NF-kappa B/antagonists &amp; inhibitors/metabolism', 'Neoplasms/*immunology/pathology', 'Signal Transduction/immunology', 'Tumor Microenvironment/drug effects/*immunology', 'Xenograft Model Antitumor Assays']</t>
  </si>
  <si>
    <t>['A549 Cells', 'Actins/genetics/metabolism', 'Cadherins/genetics/metabolism', 'Down-Regulation/drug effects', 'Epithelial-Mesenchymal Transition/*drug effects', 'Humans', 'Interleukin-1 Receptor-Like 1 Protein/metabolism', 'Interleukin-33/*pharmacology', 'Protein-Serine-Threonine Kinases/antagonists &amp; inhibitors/metabolism', 'Receptor, Transforming Growth Factor-beta Type I', 'Receptors, Transforming Growth Factor beta/antagonists &amp; inhibitors/metabolism', 'Signal Transduction/*drug effects', 'Smad Proteins/*metabolism', 'Smad3 Protein/metabolism', 'Transforming Growth Factor beta1/*metabolism']</t>
  </si>
  <si>
    <t>['Animals', 'Eosinophils/*immunology/metabolism/parasitology', 'Fertility/*immunology/physiology', 'Immunologic Memory/*immunology', 'Inflammation/immunology/metabolism/prevention &amp; control', 'Interleukin-1 Receptor-Like 1 Protein/*metabolism', 'Lung/immunology/metabolism/parasitology', 'Mice', 'Mice, Inbred BALB C', 'Myelin Basic Protein/*metabolism', 'Nippostrongylus/*immunology', 'Receptors, CXCR6/*metabolism', 'Receptors, Interleukin/metabolism', 'Strongylida Infections/complications/parasitology', 'T-Lymphocytes, Regulatory/immunology', 'Th1 Cells/immunology/metabolism', 'Th2 Cells/*immunology/metabolism']</t>
  </si>
  <si>
    <t>['Aged', 'Biomarkers/*blood', 'Echocardiography', 'Enzyme-Linked Immunosorbent Assay', 'Female', 'Heart Failure/blood/etiology', 'Humans', 'Interleukin-1 Receptor-Like 1 Protein/*blood', 'Male', 'Middle Aged', 'Renal Insufficiency, Chronic/*blood/complications', 'Retrospective Studies', 'Ventricular Remodeling/genetics/*physiology']</t>
  </si>
  <si>
    <t>['Aged', 'Biomarkers/blood', 'Brain Ischemia/*blood/diagnostic imaging', 'C-Reactive Protein/analysis', 'Case-Control Studies', 'Enzyme-Linked Immunosorbent Assay', 'Female', 'Health Status', 'Humans', 'Inflammation Mediators/*blood', 'Interleukin-1 Receptor-Like 1 Protein/*blood', 'Interleukin-33/blood', 'Magnetic Resonance Imaging', 'Male', 'Middle Aged', 'Predictive Value of Tests', 'Serum Amyloid A Protein/analysis', 'Severity of Illness Index', 'Stroke/*blood/diagnostic imaging', 'Tomography, X-Ray Computed', 'Up-Regulation']</t>
  </si>
  <si>
    <t>['Adolescent', 'Adult', 'Aged', 'Biomarkers/blood', 'Brain Injuries, Traumatic/blood/*diagnosis', 'Female', 'Humans', 'Interleukin-1 Receptor-Like 1 Protein/*blood', 'Male', 'Middle Aged', 'Prospective Studies', 'Young Adult']</t>
  </si>
  <si>
    <t>['CD4-Positive T-Lymphocytes/immunology/*metabolism', 'Chemotaxis, Leukocyte/*immunology', 'Humans', 'Interleukin-1 Receptor-Like 1 Protein/immunology/metabolism', 'Interleukin-33/immunology/*metabolism', 'Receptors, Leukotriene/*biosynthesis/immunology', 'Up-Regulation']</t>
  </si>
  <si>
    <t>['Animals', 'Humans', 'Hypersensitivity/*immunology', 'Immune Tolerance', 'Immunomodulation', 'Inflammation/*immunology', 'Interleukin-1 Receptor-Like 1 Protein/*metabolism', 'Interleukin-33/*metabolism', 'Lymphocyte Activation', 'Lymphocytes/*immunology', 'Signal Transduction', 'Th2 Cells/immunology']</t>
  </si>
  <si>
    <t>['Adolescent', 'Adult', 'Cell Line', 'Child', 'Child, Preschool', 'Dermatitis, Atopic/*metabolism', 'Down-Regulation', 'Female', 'Gene Expression Regulation', 'Gene Silencing', 'Genome-Wide Association Study', 'Genotype', 'Haplotypes', 'Humans', 'Infant', 'Inflammation', 'Interleukin-1 Receptor-Like 1 Protein/*metabolism', 'Interleukin-13/metabolism', 'Interleukin-33/*metabolism', 'Interleukin-4/metabolism', 'Keratinocytes/metabolism', 'Male', 'Middle Aged', 'Mutation', 'Phenotype', '*Signal Transduction', 'Th2 Cells/metabolism', 'Ubiquitins/*metabolism', 'Young Adult']</t>
  </si>
  <si>
    <t>['Aged', 'Aged, 80 and over', 'Biomarkers/*blood', 'C-Reactive Protein/metabolism', 'Coronary Artery Disease/*blood/*complications/physiopathology', 'Death, Sudden, Cardiac/*etiology', 'Female', 'Humans', 'Interleukin-1 Receptor-Like 1 Protein/blood', 'Male', 'Middle Aged', 'Natriuretic Peptide, Brain/blood', 'Risk Factors', 'Troponin T/blood', 'Ventricular Function, Left']</t>
  </si>
  <si>
    <t>['Acute Disease', 'Animals', 'Caco-2 Cells', 'Colitis/chemically induced/genetics/*metabolism/pathology', 'Dextran Sulfate/toxicity', 'Humans', 'Inflammatory Bowel Diseases/chemically induced/genetics/*metabolism/pathology', 'Interleukin-1 Receptor-Like 1 Protein/genetics/metabolism', 'Interleukin-33/genetics/*metabolism', 'Intestinal Mucosa/*physiology', 'Mice', 'Mice, Knockout', 'MicroRNAs/genetics/*metabolism', '*Regeneration']</t>
  </si>
  <si>
    <t>['Aged', 'Biomarkers/blood', 'Chronic Disease', 'Female', 'Follow-Up Studies', 'Heart Failure/*blood/*diagnosis', 'Humans', 'Interleukin-1 Receptor-Like 1 Protein/*blood', 'Male', 'Middle Aged', 'Mortality/trends', 'Natriuretic Peptide, Brain/*blood', 'Peptide Fragments/*blood', 'Prognosis', 'Treatment Outcome', 'Troponin T/*blood']</t>
  </si>
  <si>
    <t>['Aged', 'Antineoplastic Agents/therapeutic use', 'Biomarkers, Tumor/*blood', 'Carcinoma, Pancreatic Ductal/blood/drug therapy/*pathology', 'Female', 'Humans', 'Interleukin-1 Receptor-Like 1 Protein/*blood', 'Interleukin-33/*blood', 'Kaplan-Meier Estimate', 'Male', 'Middle Aged', 'Pancreatic Neoplasms/blood/drug therapy/*pathology', 'Prognosis', 'Progression-Free Survival', 'Proportional Hazards Models', 'Retrospective Studies']</t>
  </si>
  <si>
    <t>['Animals', 'Cell Transformation, Neoplastic/genetics/*metabolism', 'Gene Expression Regulation, Neoplastic', 'Humans', 'Interleukin-1 Receptor-Like 1 Protein/*metabolism', 'Interleukin-33/*metabolism', 'Neoplasms/etiology/metabolism/pathology', '*Signal Transduction', 'Tumor Microenvironment']</t>
  </si>
  <si>
    <t>['Animals', 'CD8-Positive T-Lymphocytes/*immunology/pathology', 'Disease Models, Animal', 'Interleukin-1 Receptor-Like 1 Protein/genetics/immunology', 'Interleukin-33/genetics/*immunology', 'Lymphohistiocytosis, Hemophagocytic/genetics/*immunology/pathology', 'Mice', 'Mice, Knockout', 'Signal Transduction/genetics/*immunology']</t>
  </si>
  <si>
    <t>['Adult', 'CD4-Positive T-Lymphocytes/*immunology/metabolism', 'CD8-Positive T-Lymphocytes/*immunology/metabolism', 'Cells, Cultured', 'Disease Progression', 'HIV Infections/blood/*immunology/virology', 'HIV-1/immunology', 'Humans', 'Interferon-gamma/immunology/metabolism', 'Interleukin-1 Receptor-Like 1 Protein/antagonists &amp; inhibitors/immunology/*metabolism', 'Interleukin-33/antagonists &amp; inhibitors/immunology/*metabolism', 'Lymphocyte Activation', 'Male', 'Primary Cell Culture', 'Sexual and Gender Minorities', 'Up-Regulation/immunology', 'Young Adult']</t>
  </si>
  <si>
    <t>['Aged', 'Biomarkers/blood', 'Female', 'Follow-Up Studies', 'Heart Failure/*blood/mortality/physiopathology', 'Humans', 'India/epidemiology', 'Interleukin-1 Receptor-Like 1 Protein/*blood', 'Male', 'Natriuretic Peptide, Brain/blood', 'Peptide Fragments/blood', 'Predictive Value of Tests', 'Prognosis', 'Protein Precursors', 'Receptors, Interleukin-1', 'Retrospective Studies', 'Severity of Illness Index', 'Stroke Volume/*physiology', 'Survival Rate/trends', 'Time Factors']</t>
  </si>
  <si>
    <t>['Alveolar Epithelial Cells/*metabolism', 'Animals', 'Cells, Cultured', 'Disease Models, Animal', 'Heart Failure/blood/genetics/*metabolism', 'Humans', 'Interleukin-1 Receptor-Like 1 Protein/blood/*metabolism', 'Interleukin-33/genetics/metabolism', 'Lung/*metabolism', 'Male', 'Rats, Wistar', 'Receptors, Interleukin-1/genetics/*metabolism', 'Time Factors']</t>
  </si>
  <si>
    <t>['Animals', 'Case-Control Studies', 'Disease Models, Animal', 'HEK293 Cells', 'Humans', 'Immunoglobulin E/blood', 'Interleukin-1 Receptor-Like 1 Protein/genetics/*metabolism', 'Interleukin-13/blood', 'Interleukin-33/genetics/*metabolism', 'Interleukin-4/blood', 'Interleukin-5/blood', 'Male', 'Mice, Inbred BALB C', 'MicroRNAs/genetics/*metabolism', 'Nasal Mucosa/immunology/*metabolism', 'Rhinitis, Allergic/genetics/immunology/*metabolism', 'Signal Transduction']</t>
  </si>
  <si>
    <t>['Alzheimer Disease/*cerebrospinal fluid/*genetics/metabolism', 'Blood-Brain Barrier/metabolism', 'Brain/*metabolism', 'Choroid Plexus/*metabolism', 'Databases, Factual', 'Gene Expression', 'Gene Expression Profiling', 'Homeostasis', 'Humans', 'Ion Transport']</t>
  </si>
  <si>
    <t>['Animals', 'Cell Communication/immunology', 'Colitis/chemically induced/genetics/*immunology/mortality', 'Colon/drug effects/immunology/pathology', 'Dextran Sulfate/administration &amp; dosage', 'Epithelial Cells/drug effects/*immunology/pathology', 'Feedback, Physiological', 'Gene Expression Profiling', 'Gene Expression Regulation', 'Humans', '*Immunity, Mucosal', 'Interleukin-1 Receptor-Like 1 Protein/genetics/*immunology', 'Interleukin-13/genetics/immunology', 'Interleukin-33/genetics/*immunology', 'Interleukins/genetics/immunology', 'Intestinal Mucosa/drug effects/immunology/pathology', 'Mast Cells/drug effects/*immunology/pathology/transplantation', 'Mice', 'Mice, Inbred C57BL', 'Mice, Transgenic', 'Permeability', 'Remission, Spontaneous', 'Signal Transduction', 'Survival Analysis']</t>
  </si>
  <si>
    <t>['Animals', 'Central Nervous System/*immunology', 'Disease Models, Animal', 'Humans', 'Interleukin-1 Receptor-Like 1 Protein/*metabolism', 'Interleukin-33/*metabolism', 'Nervous System Diseases/*immunology', '*Neuroimmunomodulation', 'Protein Transport', 'Signal Transduction']</t>
  </si>
  <si>
    <t>['Animals', 'Biomarkers', 'Chromatin/genetics/metabolism', 'Citrobacter rodentium/immunology', 'Enterobacteriaceae Infections/immunology/microbiology', 'Gene Expression Profiling', 'Gene Expression Regulation', 'Genetic Loci', 'Host-Parasite Interactions/immunology', '*Immunity, Innate', 'Immunity, Mucosal/genetics', 'Immunophenotyping', 'Interleukin-1 Receptor-Like 1 Protein/metabolism', 'Interleukin-33/metabolism', 'Intestinal Mucosa/immunology/metabolism', 'Lymphocyte Subsets/*immunology/*metabolism', 'Mice', 'Mice, Knockout', 'Receptors, Aryl Hydrocarbon/genetics/*metabolism', 'Transcriptome']</t>
  </si>
  <si>
    <t>['Acute Disease', 'Adult', 'Aged', 'Biomarkers/blood', 'Female', 'Follow-Up Studies', 'Galectin 3/*blood', 'Heart Failure/*blood/*mortality', 'Humans', 'Interleukin-1 Receptor-Like 1 Protein/*blood', 'Male', 'Middle Aged', 'Natriuretic Peptide, Brain/*blood', 'Peptide Fragments/*blood', 'Prospective Studies']</t>
  </si>
  <si>
    <t>['Antigen-Presenting Cells/*immunology/metabolism', 'Biomarkers/blood', 'Gastrointestinal Tract/immunology/metabolism', 'Graft vs Host Disease/*diagnosis/immunology/pathology', 'Humans', 'Interleukin-1 Receptor-Like 1 Protein/blood', 'Intestinal Mucosa/immunology/metabolism', 'Pancreatitis-Associated Proteins/blood', 'Risk Factors', 'T-Lymphocytes/immunology']</t>
  </si>
  <si>
    <t>['Adult', 'Alleles', 'Asthma/*genetics/immunology', 'Chemokine CCL26/*genetics', '*DNA Methylation', 'Eosinophils/immunology', 'Epigenomics', 'Epithelial Cells/immunology', 'Female', 'Gene Expression Regulation/*genetics', 'Haplotypes', 'Humans', 'Interleukin-1 Receptor-Like 1 Protein/*genetics', 'Interleukin-33/*genetics', 'Lung/immunology', 'Male', 'Middle Aged', 'Mutation', 'Promoter Regions, Genetic/genetics', 'Young Adult']</t>
  </si>
  <si>
    <t>['Adrenergic beta-Antagonists/*administration &amp; dosage/*therapeutic use', 'Adult', 'Aged', 'Biomarkers/*blood', 'Female', 'Humans', 'Interleukin-1 Receptor-Like 1 Protein/*blood', 'Male', 'Middle Aged', 'Prognosis', 'Prospective Studies', 'ST Elevation Myocardial Infarction/*blood/*drug therapy/pathology']</t>
  </si>
  <si>
    <t>['Adipose Tissue/*physiopathology', '*Adiposity', 'Humans', 'Interleukin-1 Receptor-Like 1 Protein/*metabolism', 'Interleukin-33/*metabolism', 'Pericardium/*physiopathology', '*Signal Transduction']</t>
  </si>
  <si>
    <t>['Adult', 'Biomarkers/blood', 'Cardiovascular Diseases/blood/*diagnostic imaging/etiology/physiopathology', 'Case-Control Studies', 'Early Diagnosis', '*Echocardiography, Doppler', 'Female', 'Fibrosis', 'Galectin 3/blood', 'Humans', 'Inflammation Mediators/blood', 'Interleukin-1 Receptor-Like 1 Protein/blood', 'Male', 'Middle Aged', 'Myocardial Contraction', 'Predictive Value of Tests', 'Prognosis', 'Prospective Studies', 'Pulse Wave Analysis', 'Spondylitis, Ankylosing/*complications/diagnosis', 'Vascular Stiffness', 'Ventricular Function, Left', 'Ventricular Remodeling']</t>
  </si>
  <si>
    <t>['Animals', 'CD4-Positive T-Lymphocytes/*immunology', 'CD8-Positive T-Lymphocytes/*immunology', 'Carcinoma, Hepatocellular/*immunology', 'Cells, Cultured', 'Cytotoxicity, Immunologic', 'Disease Models, Animal', 'Female', 'Growth Inhibitors/*metabolism', 'Humans', 'Interleukin-1 Receptor-Like 1 Protein/genetics/*metabolism', 'Interleukin-33/*metabolism', 'Liver/*pathology', 'Lymphocyte Activation', 'Male', 'Mice', 'Mice, Inbred C57BL', 'Mice, Knockout']</t>
  </si>
  <si>
    <t>['Angioplasty, Balloon, Coronary', 'Biomarkers/blood', 'Female', 'Humans', 'Interleukin-1 Receptor-Like 1 Protein/*blood', 'Male', 'Middle Aged', 'Myocardial Reperfusion', 'Natriuretic Peptide, Brain/blood', 'Peptide Fragments/blood', 'Prospective Studies', 'ST Elevation Myocardial Infarction/*blood/therapy', 'Troponin T/blood']</t>
  </si>
  <si>
    <t>['Biomarkers/blood', 'Heart Failure/*blood', 'Humans', 'Hypertension/*blood', 'Interleukin-1 Receptor-Like 1 Protein/*blood', 'Interleukin-33/*blood', 'Signal Transduction/physiology']</t>
  </si>
  <si>
    <t>['Animals', '*Breeding', 'China', 'Female', '*Genome', 'Male', 'Species Specificity', 'Swine/*genetics']</t>
  </si>
  <si>
    <t>['Adolescent', 'Adult', 'Asthma/*etiology/*metabolism', 'Case-Control Studies', 'Cytokines/biosynthesis', 'Female', 'Humans', '*Immunity', 'Immunity, Innate', 'Interleukin-33/*metabolism', 'Leukocytes, Mononuclear/immunology/metabolism', 'Lymphocytes/immunology/metabolism', 'Male', 'Middle Aged', 'Picornaviridae Infections/*complications/*immunology', 'Rhinovirus/*immunology', 'Young Adult']</t>
  </si>
  <si>
    <t>['Acute Coronary Syndrome/*blood/complications/diagnostic imaging/mortality', 'Adult', 'Aged', 'Case-Control Studies', 'Coronary Angiography', 'Diabetes Mellitus, Type 2/*blood/complications', 'Enzyme-Linked Immunosorbent Assay', 'Female', 'Humans', 'Interleukin-1 Receptor-Like 1 Protein/*blood', 'Kaplan-Meier Estimate', 'Male', 'Middle Aged', 'Non-ST Elevated Myocardial Infarction/*blood/complications/diagnostic imaging/mortality', 'Prognosis', 'Proportional Hazards Models', 'ROC Curve', 'ST Elevation Myocardial Infarction/*blood/complications/diagnostic imaging/mortality']</t>
  </si>
  <si>
    <t>['Aged', 'Aged, 80 and over', 'Cohort Studies', '*Coronary Artery Bypass', 'Female', 'Galectin 3/*blood', '*Hospital Mortality', 'Humans', 'Interleukin-1 Receptor-Like 1 Protein/*blood', 'Male', 'Middle Aged', 'Natriuretic Peptide, Brain/*blood', 'Peptide Fragments/*blood', 'Postoperative Complications/*epidemiology', 'Prognosis', 'Prospective Studies']</t>
  </si>
  <si>
    <t>['Adult', 'Aged', 'Biomarkers/blood', 'Cohort Studies', 'Female', 'Follow-Up Studies', 'Humans', 'Interleukin-1 Receptor-Like 1 Protein/*blood', 'Magnetic Resonance Imaging, Cine/*methods', 'Male', 'Middle Aged', 'Percutaneous Coronary Intervention/methods/trends', 'Prospective Studies', 'ST Elevation Myocardial Infarction/*blood/*diagnostic imaging/surgery', 'Ventricular Remodeling/*physiology']</t>
  </si>
  <si>
    <t>['Adult', 'Biomarkers/blood', 'Burns/*blood', 'Enzyme-Linked Immunosorbent Assay', 'Female', 'Humans', 'Interleukin-1 Receptor-Like 1 Protein/*blood', 'Male', 'Middle Aged', 'Solubility', 'Survival Analysis']</t>
  </si>
  <si>
    <t>['Adult', 'Aged', 'Arthritis, Rheumatoid/*blood/*drug therapy', 'Female', 'Humans', 'Interleukin-1 Receptor-Like 1 Protein/*blood', 'Interleukins/*blood', 'Male', '*Medicine, Chinese Traditional', 'Middle Aged', 'Prognosis', 'Solubility', 'Syndrome', 'Young Adult']</t>
  </si>
  <si>
    <t>['Animals', 'Basophils/*immunology', 'Cell Line', 'Cell Line, Tumor', 'Epithelial Cells/*immunology', 'Humans', 'Interleukin-1 Receptor-Like 1 Protein/*immunology', 'Interleukin-33/genetics/*immunology', 'Interleukin-5/*immunology', 'Pyroglyphidae/*immunology']</t>
  </si>
  <si>
    <t>['Animals', 'Cell Adhesion', 'Cell Proliferation', 'Cells, Cultured', 'Disease Models, Animal', 'Endothelial Cells/*cytology/metabolism', 'Humans', 'Hypertension, Pulmonary/etiology/*metabolism', 'Hypoxia/*complications/metabolism', 'Hypoxia-Inducible Factor 1, alpha Subunit/*metabolism', 'Interleukin-1 Receptor-Like 1 Protein/*metabolism', 'Interleukin-33/*metabolism', 'Male', 'Mice', 'Myocytes, Smooth Muscle/cytology/metabolism', 'Vascular Endothelial Growth Factor A/*metabolism', 'Vascular Remodeling']</t>
  </si>
  <si>
    <t>['Aged', 'Biomarkers', 'Female', 'Follow-Up Studies', '*Heart Failure', 'Humans', 'Interleukin-1 Receptor-Like 1 Protein/*metabolism', 'Male', 'Middle Aged', 'Percutaneous Coronary Intervention', 'Prognosis', '*Renal Dialysis']</t>
  </si>
  <si>
    <t>['Animals', 'CD8-Positive T-Lymphocytes/immunology/metabolism', 'Dendritic Cells/immunology/pathology', 'Disease Models, Animal', 'Eosinophils/metabolism/pathology', 'Humans', 'Immunity, Innate/genetics', 'Inflammation/*genetics/immunology/pathology', 'Interleukin-1 Receptor-Like 1 Protein/*genetics', 'Interleukin-33/*genetics', 'Killer Cells, Natural/immunology/pathology', 'Mast Cells/metabolism/pathology', 'Mice', 'Mice, Knockout', 'Myeloid Cells/immunology/pathology', 'Neutrophils/metabolism/pathology', 'Peritoneal Cavity/pathology', 'Sepsis/*genetics/immunology/pathology']</t>
  </si>
  <si>
    <t>['Aged', 'Biomarkers/blood', 'Cardiac Catheterization/*methods', 'Echocardiography', 'Enzyme-Linked Immunosorbent Assay', 'Female', 'Follow-Up Studies', 'Galectin 3/*blood', 'Heart Valve Prosthesis Implantation/*methods', 'Humans', 'Interleukin-1 Receptor-Like 1 Protein/*blood', 'Male', 'Mitral Valve/diagnostic imaging/*surgery', 'Mitral Valve Insufficiency/blood/diagnosis/*surgery', 'Prosthesis Design', 'ROC Curve', 'Retrospective Studies', 'Severity of Illness Index', 'Treatment Outcome']</t>
  </si>
  <si>
    <t>['Adult', 'CD8-Positive T-Lymphocytes/*immunology/pathology', 'Disease-Free Survival', 'Female', 'Gene Expression Regulation, Neoplastic/*immunology', 'Humans', 'Immunotherapy', 'Interleukin-1 Receptor-Like 1 Protein/*immunology', 'Interleukin-33/*immunology', 'Male', 'Myeloid-Derived Suppressor Cells/*immunology/pathology', 'Neoplasm Proteins/*immunology', 'Sarcoma/*immunology/mortality/pathology/therapy', 'Survival Rate', 'T-Lymphocytes, Regulatory/*immunology/pathology']</t>
  </si>
  <si>
    <t>['Animals', 'Chromatin Assembly and Disassembly', 'Forkhead Transcription Factors/metabolism', 'Interleukin-1 Receptor-Like 1 Protein/genetics/metabolism', 'Intra-Abdominal Fat/immunology/*metabolism', 'Macrophages/cytology/immunology/metabolism', 'Male', 'Mice', 'Mice, Inbred C57BL', 'Mice, Transgenic', 'PPAR gamma/genetics/metabolism', 'Phenotype', 'RNA/chemistry/isolation &amp; purification/metabolism', 'Receptors, Antigen, T-Cell/*genetics/metabolism', 'Receptors, Interleukin/metabolism', 'Single-Cell Analysis', 'Spleen/immunology/metabolism', 'T-Lymphocytes, Regulatory/cytology/immunology/*metabolism', 'Transcriptome']</t>
  </si>
  <si>
    <t>['Animals', 'Base Sequence', 'Chromosome Mapping', 'Chromosomes/genetics', '*Evolution, Molecular', 'Fish Proteins/*genetics', 'Gene Duplication/genetics', '*Gene Expression Profiling', 'Genome/genetics', 'Interleukin-1 Receptor-Like 1 Protein/classification/*genetics', 'Oncorhynchus mykiss/*genetics', 'Phylogeny', 'Protein Isoforms/classification/genetics', 'Sequence Homology, Nucleic Acid', 'Tandem Repeat Sequences/genetics']</t>
  </si>
  <si>
    <t>['Adult', 'Antimicrobial Cationic Peptides/pharmacology', 'Cell Line', 'Female', 'Humans', 'Interferon-gamma/genetics', 'Interleukin-1 Receptor-Like 1 Protein/*metabolism', 'Interleukin-1alpha/genetics', 'Interleukin-1beta/genetics', 'Interleukin-33/*metabolism/pharmacology', 'Keratinocytes/drug effects/radiation effects', 'Male', 'Middle Aged', 'RNA, Messenger/metabolism', 'Rosacea/*metabolism', 'Skin/*metabolism', 'Ultraviolet Rays', 'Vascular Endothelial Growth Factor A/genetics/*metabolism', 'Young Adult']</t>
  </si>
  <si>
    <t>['Adult', 'Age Factors', 'Aged', 'Biomarkers/blood', 'Cardiovascular Diseases/blood/*epidemiology/physiopathology', 'Cause of Death', 'Cohort Studies', 'Comorbidity', 'Female', 'Galectin 3/*blood', 'Growth Differentiation Factor 15/*blood', 'Humans', 'Interleukin-1 Receptor-Like 1 Protein/*blood', 'Kaplan-Meier Estimate', 'Male', 'Middle Aged', 'Prognosis', 'Proportional Hazards Models', 'Renal Insufficiency, Chronic/blood/*epidemiology/physiopathology', 'Retrospective Studies', 'Risk Assessment', 'Severity of Illness Index', 'Sex Factors', 'Survival Analysis']</t>
  </si>
  <si>
    <t>['Animals', 'Arthritis, Infectious/*immunology/*microbiology', 'Female', 'Humans', 'Interferon-gamma/genetics/immunology', 'Interleukin-1 Receptor-Like 1 Protein/*genetics', 'Interleukin-33/immunology', 'Male', 'Mice', 'Mice, Inbred BALB C', 'Mice, Inbred C57BL', 'Mice, Knockout', 'Osteoarthritis, Knee/immunology', 'Staphylococcal Infections/*immunology', 'Staphylococcus aureus', 'Synovial Fluid/*immunology']</t>
  </si>
  <si>
    <t>['Biomarkers/*blood', 'Cohort Studies', 'Female', 'Follow-Up Studies', 'Graft Rejection/blood/*diagnosis/etiology/pathology', 'Graft Survival', 'Heart Failure', 'Heart Transplantation/*adverse effects', 'Humans', 'Interleukin-1 Receptor-Like 1 Protein/*blood', 'Isoantibodies/*adverse effects', 'Male', 'Middle Aged', '*Postoperative Complications', 'Prognosis', 'Risk Factors']</t>
  </si>
  <si>
    <t>['Humans', 'Hypersensitivity/*immunology/psychology', 'Interleukin-1 Receptor-Like 1 Protein/metabolism', 'Interleukin-33/*metabolism', 'Quality of Life', 'Signal Transduction', 'Th2 Cells/immunology', '*Up-Regulation']</t>
  </si>
  <si>
    <t>['*Atherosclerosis/immunology/metabolism', '*Endothelium, Vascular/immunology/metabolism', 'Humans', 'Interleukin-1 Receptor-Like 1 Protein/*metabolism', 'Interleukin-33/*metabolism', 'Signal Transduction']</t>
  </si>
  <si>
    <t>['Aged', 'Biomarkers/blood', 'Exercise/*physiology', 'Exercise Test', 'Female', 'Heart Failure/*blood/diagnosis/physiopathology', 'Humans', 'Interleukin-1 Receptor-Like 1 Protein/*blood', 'Male', 'Natriuretic Peptide, Brain/*blood', 'Severity of Illness Index', 'Stroke Volume/*physiology']</t>
  </si>
  <si>
    <t>['Animals', 'Cell Nucleus/genetics/*immunology/pathology', 'Enterocytes/*immunology/pathology', 'Gene Expression Regulation/*immunology', 'Inflammatory Bowel Diseases/genetics/*immunology/pathology', 'Interleukin-1 Receptor-Like 1 Protein/genetics/immunology', 'Interleukin-33/genetics/*immunology', 'Lymphocytes/immunology/pathology', 'Mice', 'Mice, Knockout']</t>
  </si>
  <si>
    <t>['Biomarkers/blood', 'Cardiovascular Diseases/*blood/epidemiology', 'Global Health', 'Humans', 'Interleukin-1 Receptor-Like 1 Protein/*blood', 'Morbidity/trends', 'Prognosis', 'Receptors, Interleukin-1', 'Survival Rate/trends']</t>
  </si>
  <si>
    <t>['Biomarkers/blood', 'Female', 'Heart Failure/*blood/physiopathology', 'Humans', 'Interleukin-1 Receptor-Like 1 Protein/*blood', 'Male', 'Middle Aged', 'Prognosis', 'Prospective Studies', 'ROC Curve', 'Receptors, Interleukin-1', 'Stroke Volume/*physiology', 'Ventricular Function, Left/*physiology']</t>
  </si>
  <si>
    <t>['Animals', 'Cell Line, Tumor', 'Cell Movement/genetics', 'Cell Proliferation/*genetics', 'Colorectal Neoplasms/*genetics/pathology', 'Cyclooxygenase 2/*genetics', 'Disease Models, Animal', 'Female', 'Gene Expression Regulation, Neoplastic', 'HT29 Cells', 'Humans', 'Interleukin-1 Receptor-Like 1 Protein/genetics', 'Interleukin-33/*genetics', 'Male', 'Mice', 'Mice, Transgenic', 'NF-kappa B/genetics', 'Signal Transduction/genetics']</t>
  </si>
  <si>
    <t>['Adolescent', 'Adult', 'Aged', 'Biomarkers/blood', 'Child', 'Disease-Free Survival', 'Female', 'Follow-Up Studies', 'Heart Defects, Congenital/*blood/*mortality/physiopathology', 'Humans', 'Interleukin-1 Receptor-Like 1 Protein/*blood', 'Male', 'Middle Aged', 'Natriuretic Peptide, Brain/*blood', 'Peptide Fragments/*blood', 'Survival Rate']</t>
  </si>
  <si>
    <t>['Biomarkers/blood', 'Fatty Acids, Omega-3/*administration &amp; dosage', 'Fibrosis/blood/diet therapy', 'Follow-Up Studies', 'Heart Failure/*blood/*diet therapy', 'Humans', 'Interleukin-1 Receptor-Like 1 Protein/*blood', 'Myocardial Infarction/*blood/*diet therapy', 'Treatment Outcome']</t>
  </si>
  <si>
    <t>['Cell Line', 'Cell Nucleus/metabolism', 'Chromatin/*metabolism', 'Cytokines/*metabolism', 'Extracellular Space/*metabolism', 'Gene Expression Regulation', 'Heterochromatin/metabolism', 'Histones/metabolism', 'Humans', 'Interleukin-1 Receptor-Like 1 Protein', 'Interleukin-33/*metabolism', 'Kinetics', 'Models, Biological', 'Necrosis', 'Protein Binding']</t>
  </si>
  <si>
    <t>['Aged', 'Aging/genetics/*metabolism', 'Amyloid beta-Peptides/genetics', 'Amyloid beta-Protein Precursor/genetics/metabolism', 'Animals', 'Apoptosis/physiology', 'Biomarkers/metabolism', 'Fibronectins/genetics/metabolism', 'Frailty/genetics/*metabolism', 'Genetic Association Studies/*methods/trends', 'Growth Differentiation Factor 15/genetics/metabolism', 'Humans', 'Insulin-Like Growth Factor I/genetics/metabolism', 'Interleukin-1 Receptor-Like 1 Protein/genetics/metabolism', 'Membrane Glycoproteins/genetics/metabolism', 'MicroRNAs/genetics/metabolism', 'Signal Transduction/*physiology']</t>
  </si>
  <si>
    <t>['Analysis of Variance', 'Animals', 'Bone Remodeling/*physiology', 'Disease Models, Animal', 'Estrogens/*deficiency', 'Female', 'Femur', 'Gene Knockout Techniques', 'Interleukin-1 Receptor-Like 1 Protein/*genetics/*metabolism', 'Interleukin-10/metabolism', 'Interleukin-33/genetics', 'Maxilla', 'Mice', 'Mice, Inbred C57BL', 'Mice, Knockout', 'Osteoblasts/metabolism', 'Osteoclasts/metabolism', 'Osteoporosis/etiology/*metabolism', 'Ovariectomy/adverse effects', 'RNA, Messenger/metabolism', 'Semaphorin-3A/metabolism', 'X-Ray Microtomography']</t>
  </si>
  <si>
    <t>['Animals', 'Breast Neoplasms/metabolism', 'Cytokines/*biosynthesis', '*Gene Expression Regulation, Neoplastic', 'Interleukin-1 Receptor-Like 1 Protein/deficiency', 'Interleukin-33', 'Mice', 'Mice, Knockout', 'Neoplasms/*metabolism']</t>
  </si>
  <si>
    <t>['Animals', 'Antineoplastic Agents/chemistry/pharmacology', 'Biomarkers', 'Cell Line, Tumor', 'Computational Biology', '*Drug Discovery', 'Drug Evaluation, Preclinical', 'Graft vs Host Disease', 'High-Throughput Screening Assays', 'Interleukin-1 Receptor-Like 1 Protein/*drug effects/*metabolism', 'Interleukin-33/metabolism', 'Leukemia/drug therapy', 'Mice', 'Models, Animal', '*Proteomics', 'Receptors, Cytokine/*metabolism', 'Stem Cell Transplantation']</t>
  </si>
  <si>
    <t>['Aged', 'Aged, 80 and over', 'Aortic Valve Stenosis/blood/surgery', 'Biomarkers/*blood', 'Cardiovascular Diseases/blood/diagnosis', 'Fatty Acid Binding Protein 3/blood', 'Hemodynamics', 'Humans', 'Interleukin-1 Receptor-Like 1 Protein/blood', 'Membrane Proteins/blood', 'Neoplasm Proteins/blood', '*Postoperative Period', 'Time Factors', '*Transcatheter Aortic Valve Replacement', 'alpha-2-HS-Glycoprotein/analysis']</t>
  </si>
  <si>
    <t>['Adult', 'Alleles', 'Asthma/diagnosis/*genetics/*immunology', 'Bronchial Hyperreactivity/genetics/immunology', 'Computational Biology/methods', 'Female', 'Gene Expression Regulation', 'Genetic Association Studies', '*Genetic Predisposition to Disease', '*Genome-Wide Association Study/methods', 'Genotype', 'Humans', 'Male', 'Middle Aged', 'Molecular Sequence Annotation', 'Patient Outcome Assessment', 'Phenotype', 'Polymorphism, Single Nucleotide', 'Quantitative Trait Loci', 'Respiratory Function Tests', 'Respiratory Mucosa/immunology/metabolism']</t>
  </si>
  <si>
    <t>['Adult', 'Eosinophilia/*genetics', 'Genotype', 'Humans', 'Hypersensitivity, Immediate/*genetics', 'Interleukin-1 Receptor-Like 1 Protein/*genetics', 'Leukemia/*genetics', 'Phenotype', 'Polymorphism, Single Nucleotide']</t>
  </si>
  <si>
    <t>['Adult', 'Aged', 'Area Under Curve', 'Biomarkers/blood', 'Case-Control Studies', 'Female', 'Galectin 3/*blood', 'Heart Failure/*blood/physiopathology', 'Humans', 'Interleukin-1 Receptor-Like 1 Protein/*blood', 'Male', 'Middle Aged', 'Stroke Volume', 'Ventricular Function, Left/physiology', 'Ventricular Remodeling']</t>
  </si>
  <si>
    <t>['Allergens/immunology', 'Animals', 'Cells, Cultured', 'Disease Models, Animal', 'Female', 'Humans', 'Hypersensitivity/*immunology', 'Immunity, Innate', 'Interleukin-1 Receptor-Like 1 Protein/*metabolism', 'Interleukin-33/*metabolism', 'Lung/*immunology/virology', 'Lymphocytes/*immunology', 'Mice', 'Ovalbumin/immunology', 'Respiratory Syncytial Virus Infections/*immunology', 'Respiratory Syncytial Viruses/*physiology', 'Signal Transduction', 'Th2 Cells/immunology']</t>
  </si>
  <si>
    <t>['Adolescent', 'Adult', 'Asthma/ethnology/*genetics', 'Child', 'Chromosomes, Human, Pair 17/genetics', 'Female', 'Genetic Predisposition to Disease', '*Genome-Wide Association Study', 'Hispanic Americans/*genetics', 'Humans', 'Linkage Disequilibrium', 'Logistic Models', 'Male', 'Middle Aged', '*Polymorphism, Single Nucleotide', 'Puerto Rico/epidemiology', 'Young Adult']</t>
  </si>
  <si>
    <t>['Animals', 'Brain/*metabolism/parasitology/physiopathology', 'Cognitive Dysfunction/etiology/genetics/*metabolism/parasitology', 'Female', 'Humans', 'Interleukin-1 Receptor-Like 1 Protein/genetics/*metabolism', 'Interleukin-1beta/genetics/metabolism', 'Interleukin-33/genetics/*metabolism', 'Malaria, Cerebral/*complications/genetics/metabolism/parasitology', 'Male', 'Mice', 'Mice, Inbred C57BL', 'Plasmodium berghei/genetics/*physiology']</t>
  </si>
  <si>
    <t>['Acute Disease', 'Aged', 'Biomarkers/blood', 'China/epidemiology', 'Female', 'Follow-Up Studies', 'Heart Failure/blood/*mortality', 'Hospital Mortality/trends', 'Humans', '*Inpatients', 'Interleukin-1 Receptor-Like 1 Protein/blood', 'Male', 'Middle Aged', 'Natriuretic Peptide, Brain/blood', 'Peptide Fragments/blood', 'Prognosis', 'ROC Curve', 'Retrospective Studies', 'Risk Assessment/*methods', 'Sodium/blood', 'Survival Rate/trends', 'Time Factors']</t>
  </si>
  <si>
    <t>['Animals', '*Atrial Remodeling', 'Biomarkers/metabolism', '*Disease Models, Animal', 'Fibrosis', 'Gene Expression Regulation', 'Heart/physiopathology', 'Heart Failure/etiology/*metabolism/pathology/physiopathology', 'Hypertrophy, Left Ventricular/physiopathology', 'Interleukin-1 Receptor-Like 1 Protein/*agonists/metabolism', 'Interleukin-33/genetics/*metabolism', 'Ligands', 'Mice', 'Mice, Knockout', 'Myocardium/immunology/*metabolism/pathology', 'RNA, Messenger/metabolism', '*Signal Transduction', 'Survival Analysis', 'Th1 Cells/immunology/metabolism', 'Tumor Necrosis Factor-alpha/genetics/metabolism']</t>
  </si>
  <si>
    <t>['Aged', 'Atrial Natriuretic Factor/blood', 'Biomarkers/*blood', 'Cardiac Rehabilitation/*methods', 'Exercise Therapy/*methods', 'Exercise Tolerance/*physiology', 'Female', 'Galectin 3/blood', 'Heart Failure/blood/physiopathology/*rehabilitation', 'Humans', 'Interleukin-1 Receptor-Like 1 Protein/blood', 'Male', 'Middle Aged', 'Oxygen/blood', 'Oxygen Consumption', 'Prognosis', 'Quality of Life', 'Receptors, Interleukin-1']</t>
  </si>
  <si>
    <t>['Acute Disease', 'Adolescent', 'Adult', 'Aged', 'Aged, 80 and over', 'Bilirubin/*blood', 'Biomarkers/blood', 'Child', 'Female', '*Graft vs Host Disease/blood/drug therapy/mortality', 'Hepatitis A Virus Cellular Receptor 2/*blood', 'Humans', 'Interleukin-1 Receptor-Like 1 Protein/*blood', 'Male', 'Middle Aged', 'Predictive Value of Tests', 'Prednisolone/*administration &amp; dosage', 'Receptors, Tumor Necrosis Factor, Type I/*blood', 'Time Factors']</t>
  </si>
  <si>
    <t>['Biphenyl Compounds', 'Cell Line, Tumor', 'Humans', 'Interleukin-1 Receptor-Like 1 Protein/metabolism', 'Interleukin-33/*metabolism', 'Luteolin/*chemistry/metabolism', 'MAP Kinase Signaling System', 'Mast Cells/*metabolism', 'NF-kappa B/metabolism', 'Piperidines', 'Receptors, Neurokinin-1/metabolism', 'Substance P/*metabolism', 'Tumor Necrosis Factor-alpha/*biosynthesis/metabolism']</t>
  </si>
  <si>
    <t>['Aged', 'Carotid Stenosis/blood/immunology', 'Cell-Derived Microparticles/*metabolism', 'Cells, Cultured', 'Female', 'Humans', 'Interleukin-1 Receptor-Like 1 Protein/blood', 'Interleukin-33/pharmacology/*physiology', 'Lipopolysaccharide Receptors/blood', 'Male', 'Middle Aged', 'Monocytes/classification/immunology/*physiology', 'NF-kappa B/blood', 'RNA, Messenger/blood/genetics', 'Recombinant Proteins/pharmacology', 'Thromboplastin/genetics/*physiology', 'Thrombosis/etiology']</t>
  </si>
  <si>
    <t>['Biomarkers/analysis', 'Biosensing Techniques/methods', 'Color', 'Fluorescent Dyes/chemistry', 'Heart Failure/*diagnosis', 'Humans', 'Interleukin-1 Receptor-Like 1 Protein/*analysis', 'Lanthanoid Series Elements/*chemistry', 'Limit of Detection', 'Nanoparticles/*chemistry', 'Natriuretic Peptide, Brain/*analysis', 'Prognosis', 'Reproducibility of Results', 'Sensitivity and Specificity', 'Smartphone']</t>
  </si>
  <si>
    <t>['Adult', '*Asymptomatic Diseases/epidemiology', 'Biomarkers/blood/urine', 'Biotransformation', 'Case-Control Studies', 'Cocaine/analogs &amp; derivatives/blood/*toxicity/urine', 'Cocaine-Related Disorders/*blood/physiopathology/urine', 'Female', 'Heart Diseases/chemically induced/epidemiology/*etiology/metabolism', 'Hospitals, General', 'Humans', 'Illicit Drugs/*toxicity/urine', 'Interleukin-1 Receptor-Like 1 Protein/agonists/*blood/chemistry', 'Male', 'Middle Aged', 'Retrospective Studies', 'Risk', 'Safety-net Providers', 'San Francisco/epidemiology', 'Severity of Illness Index', 'Solubility', 'Substance Abuse Detection', 'Toxicokinetics', 'Up-Regulation/*drug effects']</t>
  </si>
  <si>
    <t>['Adolescent', 'Adult', 'Aged', 'Animals', 'Astrocytes/*metabolism', 'Brain Injuries, Traumatic/*immunology/*metabolism', 'Disease Models, Animal', 'Female', 'Humans', 'Interleukin-1 Receptor-Like 1 Protein/deficiency', 'Interleukin-33/*metabolism', 'Macrophages/*immunology', 'Male', 'Mice', 'Mice, Inbred C57BL', 'Microglia/*immunology', 'Middle Aged', 'Oligodendroglia/*metabolism', 'Young Adult']</t>
  </si>
  <si>
    <t>['Animals', 'Cell Line', 'Cytomegalovirus/*immunology', 'Cytomegalovirus Infections/*immunology/mortality/pathology/virology', 'Immunity, Cellular', 'Interleukin-1 Receptor-Like 1 Protein/genetics/*metabolism', 'Interleukin-33/genetics/*metabolism', 'Liver/immunology/pathology/virology', 'Mice', 'Mice, Inbred BALB C', 'Mice, Inbred C57BL', '*Signal Transduction', 'T-Lymphocytes, Regulatory/*immunology']</t>
  </si>
  <si>
    <t>['Acute-On-Chronic Liver Failure/*blood/diagnosis/mortality/virology', 'Adult', 'Area Under Curve', 'Biomarkers/blood', 'Case-Control Studies', 'Female', 'Hepatitis B/*complications/diagnosis/mortality', 'Humans', 'Interleukin-1 Receptor-Like 1 Protein/*blood', 'Interleukin-33/blood', 'Male', 'Middle Aged', 'Predictive Value of Tests', 'Prognosis', 'ROC Curve', 'Risk Factors', 'Severity of Illness Index', 'Time Factors', 'Young Adult']</t>
  </si>
  <si>
    <t>['Asthma/*diagnosis', 'Breath Tests', 'Child, Preschool', 'Eosinophilia/*diagnosis', 'Humans', 'Interleukin-1 Receptor-Like 1 Protein/*blood', 'Nitric Oxide/*analysis', '*Predictive Value of Tests', 'Respiratory Hypersensitivity/*diagnosis', 'Respiratory Sounds/*diagnosis']</t>
  </si>
  <si>
    <t>['Adult', 'Biomarkers/blood', 'Cardiomyopathy, Dilated/*blood/diagnosis/mortality', 'Disease Progression', 'Echocardiography', 'Enzyme-Linked Immunosorbent Assay', 'Female', 'Follow-Up Studies', 'Galectin 3/*blood', 'Humans', 'Interleukin-1 Receptor-Like 1 Protein/*blood', 'Male', 'Middle Aged', 'Prognosis', 'Prospective Studies', 'ROC Curve', 'Receptors, Interleukin-1', 'Risk Factors', 'Survival Rate/trends']</t>
  </si>
  <si>
    <t>['Adolescent', 'Adult', 'Aged', 'Aged, 80 and over', 'Alternative Splicing', 'Animals', 'Asthma/*genetics', 'Binding Sites', 'Biological Assay', 'Child', 'Child, Preschool', 'Denmark', 'Eosinophils/*metabolism', 'Female', 'Gene Frequency', 'Genetic Predisposition to Disease', 'Genotype', 'Heterozygote', 'Humans', 'Iceland', 'Infant', 'Infant, Newborn', 'Interleukin-33/*genetics', 'Introns', 'Male', 'Mice', 'Mice, Transgenic', 'Middle Aged', '*Mutation', 'Netherlands', 'Young Adult']</t>
  </si>
  <si>
    <t>['Acute Kidney Injury/chemically induced/*immunology/*prevention &amp; control', 'Animals', 'CD4 Lymphocyte Count', 'Cell Proliferation', 'Cells, Cultured', 'Cisplatin/adverse effects', 'Coculture Techniques', 'Doxorubicin/adverse effects', 'Interleukin-1 Receptor-Like 1 Protein/blood', 'Interleukin-2/*pharmacology/therapeutic use', 'Interleukin-33/*pharmacology/therapeutic use', 'Kidney/immunology', 'Male', 'Mice', 'Recombinant Fusion Proteins/*pharmacology/therapeutic use', 'Reperfusion Injury/*immunology/*prevention &amp; control', 'Spleen/immunology', 'T-Lymphocytes, Regulatory/*drug effects']</t>
  </si>
  <si>
    <t>['Adult', 'Aged', 'Biomarkers/blood', 'Cause of Death', 'Coronary Artery Disease/*blood/complications/diagnosis/mortality', 'Disease Progression', 'Female', 'Germany', 'Humans', 'Interleukin-1 Receptor-Like 1 Protein/*blood', 'Male', 'Middle Aged', 'Multivariate Analysis', 'Predictive Value of Tests', 'Prognosis', 'Proportional Hazards Models', 'Risk Assessment', 'Risk Factors', 'Time Factors', 'Up-Regulation']</t>
  </si>
  <si>
    <t>['Adult', 'Allografts', 'Angiopoietin-2/*blood', 'Biomarkers, Tumor/*blood', 'Female', 'Hepatic Veno-Occlusive Disease/*blood/etiology', '*Hodgkin Disease/blood/therapy', 'Humans', 'Interleukin-1 Receptor-Like 1 Protein/*blood', '*Leukemia, Myeloid, Acute/blood/therapy', 'Male', 'Neoplasm Proteins/*blood', '*Stem Cell Transplantation']</t>
  </si>
  <si>
    <t>['Adenocarcinoma, Clear Cell/*immunology', 'Adult', 'Aged', 'Aged, 80 and over', 'Animals', 'Antigens, CD/metabolism', 'Cell Line, Tumor', 'Cell Transdifferentiation/immunology', 'Cytokines/metabolism', 'Female', 'Flow Cytometry', 'Forkhead Transcription Factors/metabolism', 'Gene Expression Profiling', 'Homeostasis/immunology', 'Humans', 'Immune Tolerance/*immunology', 'Inducible T-Cell Co-Stimulator Protein/metabolism', 'Inflammation/immunology', 'Integrin alpha Chains/metabolism', 'Integrin beta Chains/metabolism', 'Interleukin-1 Receptor-Like 1 Protein/metabolism', 'Interleukin-17/metabolism', 'Lymphocytes, Tumor-Infiltrating/immunology', 'Membrane Proteins/metabolism', 'Mice, Knockout', 'Middle Aged', 'Neoplasms, Cystic, Mucinous, and Serous/*immunology', 'Nuclear Receptor Subfamily 1, Group F, Member 3/genetics', 'Ovarian Neoplasms/*immunology', 'Phenotype', 'Receptors, Cell Surface/metabolism', 'Receptors, Immunologic/metabolism', 'T-Lymphocyte Subsets', 'T-Lymphocytes, Regulatory/*immunology', 'Th17 Cells/*immunology', 'Tumor Microenvironment/*immunology']</t>
  </si>
  <si>
    <t>['Age Distribution', 'Aged', 'Biomarkers/blood', 'Cause of Death', 'Comorbidity', 'Disease Progression', 'Female', 'Heart Failure/*mortality', 'Humans', 'Interleukin-1 Receptor-Like 1 Protein/*blood', 'Male', 'Middle Aged', 'Minnesota/epidemiology', 'Myocardial Infarction/*blood/complications/mortality', 'Predictive Value of Tests', 'Prognosis', 'Proportional Hazards Models', 'Prospective Studies', 'Risk Assessment/methods', 'Sex Distribution', 'Troponin T/*blood']</t>
  </si>
  <si>
    <t>['Biomarkers/blood', 'C-Reactive Protein/metabolism', 'Cardiovascular Diseases/*mortality', 'Cause of Death', 'Chemokine CCL21/blood', 'Chronic Disease', 'Endostatins/blood', 'Galectin 3/blood', 'Heart Failure/*blood/drug therapy', 'Humans', 'Hydroxymethylglutaryl-CoA Reductase Inhibitors/therapeutic use', 'Inflammation', 'Interleukin-1 Receptor-Like 1 Protein/blood', 'Interleukin-8/blood', '*Mortality', 'Natriuretic Peptide, Brain/blood', 'Peptide Fragments/blood', 'Prognosis', 'Proportional Hazards Models', 'Rosuvastatin Calcium/therapeutic use', 'Serum Amyloid P-Component/metabolism', 'Troponin T/blood']</t>
  </si>
  <si>
    <t>['Adult', 'Blood Sedimentation', 'C-Reactive Protein/metabolism', 'Female', 'Humans', 'Interleukin-1 Receptor-Like 1 Protein/*blood', 'Interleukin-33/*blood', 'Male', 'Middle Aged', 'Severity of Illness Index', 'Skin/*pathology', "Still's Disease, Adult-Onset/blood/*diagnosis/pathology", 'Young Adult']</t>
  </si>
  <si>
    <t>['Animals', 'Cell Transformation, Neoplastic/genetics', 'Female', 'GATA1 Transcription Factor/genetics', 'Gene Fusion/physiology', 'Hematopoietic Stem Cells/physiology', 'Interleukin-33/*physiology', 'Leukemia, Basophilic, Acute/*etiology', 'Male', 'Mice, SCID', 'Neoplasm Transplantation', 'Oncogene Proteins v-myb/genetics', 'Receptor, trkA/metabolism', 'Receptors, Nerve Growth Factor/*physiology', 'Transcription Factors/metabolism', 'Transfection', 'Transplantation, Heterologous']</t>
  </si>
  <si>
    <t>['Adaptation, Physiological', 'Adult', 'Biomarkers/blood', '*Cardiomegaly, Exercise-Induced', 'Cardiovascular System/*metabolism', 'Echocardiography', 'Female', 'Humans', 'Interleukin-1 Receptor-Like 1 Protein/*blood', 'Male', 'Middle Aged', 'Natriuretic Peptide, Brain/*blood', 'Peptide Fragments/*blood', '*Physical Endurance', '*Running', 'Time Factors', 'Troponin T/*blood']</t>
  </si>
  <si>
    <t>['Animals', 'Calcitriol/adverse effects/analogs &amp; derivatives/pharmacology', 'Cytokines/genetics/immunology', 'Dendritic Cells/*immunology/pathology', 'Dermatitis, Atopic/chemically induced/genetics/*immunology/pathology', 'Disease Models, Animal', 'Interleukin-1 Receptor-Like 1 Protein', 'Mice', 'Mice, Knockout', 'Myeloid Differentiation Factor 88/genetics/*immunology', 'Receptors, Interleukin/genetics/*immunology', 'Signal Transduction/drug effects/genetics/*immunology']</t>
  </si>
  <si>
    <t>['Adaptive Immunity', 'Animals', 'Cell Nucleus/metabolism', 'Humans', 'Immunity, Innate', 'Interleukin-1 Receptor-Like 1 Protein/*metabolism', 'Interleukin-33/*metabolism', 'Kidney Diseases/*metabolism', 'Signal Transduction']</t>
  </si>
  <si>
    <t>['Animals', 'Brain/*immunology/pathology', 'Brain Injuries/*immunology/pathology', 'Brain Ischemia/*immunology/pathology', 'Female', 'Interleukin-1 Receptor-Like 1 Protein/*immunology', 'Interleukin-33/*immunology', 'Male', 'Mice', 'Mice, Inbred C57BL', 'Mice, Knockout', 'Microglia/*immunology/pathology']</t>
  </si>
  <si>
    <t>['Adolescent', 'Adult', 'Biomarkers/blood', 'Child', 'Child, Preschool', 'Echocardiography', 'Female', 'Heart Injuries/diagnosis/*etiology', 'Hematopoietic Stem Cell Transplantation/*adverse effects', 'Humans', 'Infant', 'Interleukin-1 Receptor-Like 1 Protein/blood', 'Male', 'Pericardial Effusion/etiology', 'Time Factors', 'Troponin I/blood', 'Ventricular Dysfunction, Left/etiology', 'Young Adult']</t>
  </si>
  <si>
    <t>['Acute Coronary Syndrome/*complications', 'Aged', 'Aged, 80 and over', 'Biomarkers', 'Female', 'Hospitals, University', 'Humans', 'Intensive Care Units', 'Interleukin-1 Receptor-Like 1 Protein/*blood', 'Male', 'Middle Aged', 'Natriuretic Peptide, Brain/*blood', 'Peptide Fragments/*blood', 'Prognosis', 'Prospective Studies', 'Risk Assessment', 'Shock, Cardiogenic/*blood/*etiology/mortality']</t>
  </si>
  <si>
    <t>['Animals', 'Arthritis, Rheumatoid/*metabolism/pathology', 'Female', 'Humans', 'Inflammation/metabolism/pathology', 'Interleukin-1 Receptor-Like 1 Protein/*metabolism', 'Interleukin-10/deficiency/*metabolism', 'Interleukin-33/*metabolism', 'Macrophages/*metabolism/pathology', 'Male', 'Mice, Inbred C57BL', 'Mice, Inbred DBA', 'Mice, Knockout', 'Middle Aged']</t>
  </si>
  <si>
    <t>['Animals', 'Antibodies, Helminth/immunology', 'Antibody Formation/drug effects', 'Bone Marrow Cells/cytology', 'Cytochalasin D/pharmacology', 'Extracellular Vesicles/drug effects/*metabolism', '*Immunity/drug effects', 'Interleukin-1 Receptor-Like 1 Protein', '*Macrophage Activation/drug effects', 'Macrophages/drug effects/metabolism', 'Mice', 'Nematospiroides dubius/*metabolism', 'Parasites/drug effects/*metabolism', 'Receptors, Interleukin/metabolism', 'Vaccination', 'Vaccines/*immunology']</t>
  </si>
  <si>
    <t>['Allergens/immunology', 'Alternaria/immunology', 'Amino Acid Sequence', 'Animals', 'Blotting, Western', 'Eosinophils/immunology', 'Helminth Proteins/genetics/*immunology/metabolism', 'Host-Parasite Interactions/immunology', 'Humans', 'Immunity, Innate/immunology', 'Interleukin-1 Receptor-Like 1 Protein', 'Interleukin-33/genetics/*immunology/metabolism', 'Lymphocytes/immunology', 'Mice, Inbred BALB C', 'Mice, Inbred C57BL', 'Mice, Knockout', 'Nematospiroides dubius/genetics/*immunology/metabolism', 'Protein Binding/immunology', 'Receptors, Interleukin/immunology/metabolism', 'Sequence Homology, Amino Acid', 'Strongylida Infections/*immunology/metabolism/parasitology']</t>
  </si>
  <si>
    <t>['Adipocytes/metabolism', 'Adipokines/genetics/*metabolism', 'Adult', 'Body Mass Index', 'C-Reactive Protein/metabolism', 'Case-Control Studies', 'Chemokine CCL2/metabolism', 'Female', 'Gene Expression', 'Humans', 'Inflammation/metabolism/pathology', 'Inflammation Mediators/*metabolism', 'Interleukin-1 Receptor-Like 1 Protein/metabolism', 'Interleukin-6/metabolism', 'Intra-Abdominal Fat/metabolism/*pathology', 'Macrophage Activation/physiology', 'Macrophages/*metabolism', 'Pre-Eclampsia/genetics/metabolism/*pathology', 'Pregnancy', 'RNA, Messenger/genetics', 'Tumor Necrosis Factor-alpha/metabolism', 'Young Adult']</t>
  </si>
  <si>
    <t>['Adolescent', 'Adult', 'Biomarkers/*blood', 'Cardiomyopathies/*blood/etiology', 'Case-Control Studies', 'Enzyme-Linked Immunosorbent Assay', 'Humans', 'Interleukin-1 Receptor-Like 1 Protein/*blood', 'Linear Models', 'Male', 'Muscular Dystrophy, Duchenne/blood/*complications', 'Stroke Volume', 'Young Adult']</t>
  </si>
  <si>
    <t>['Brain Neoplasms/*metabolism/pathology', 'Cell Movement/physiology', 'Glioma/*metabolism/pathology', 'Humans', 'Immunohistochemistry', 'Interleukin-1 Receptor-Like 1 Protein/*metabolism', 'Interleukin-33/*metabolism', 'Matrix Metalloproteinase 2/*metabolism', 'Matrix Metalloproteinase 9/*metabolism', 'NF-kappa B/*metabolism', 'Neoplasm Invasiveness', 'Signal Transduction', 'Up-Regulation']</t>
  </si>
  <si>
    <t>['Adrenal Cortex Hormones/*pharmacology/therapeutic use', 'Adult', 'Cells, Cultured', 'Colitis, Ulcerative/*drug therapy/genetics/metabolism', 'Dexamethasone/pharmacology/therapeutic use', 'Female', 'Gene Expression Regulation/drug effects', 'Genetic Predisposition to Disease', 'Humans', 'Interleukin-1 Receptor-Like 1 Protein/*genetics/*metabolism', 'Intestinal Mucosa/cytology/metabolism', 'Male', 'Middle Aged', '*Polymorphism, Single Nucleotide', 'Promoter Regions, Genetic/drug effects', 'Sequence Analysis, DNA', '*Up-Regulation']</t>
  </si>
  <si>
    <t>['Adult', 'Aged', 'Atrial Function, Right', 'Atrial Pressure', 'Biomarkers/blood', 'Enzyme-Linked Immunosorbent Assay', 'Female', 'Heart Failure/*blood/diagnosis/etiology/physiopathology', 'Hospitals, University', 'Humans', 'Hypertension/*blood/complications/diagnosis/physiopathology', 'Interleukin-1 Receptor-Like 1 Protein/*blood', 'Male', 'Middle Aged', 'Nigeria', 'Predictive Value of Tests', 'Prospective Studies', 'Ventricular Dysfunction, Right/*blood/diagnosis/etiology/physiopathology', '*Ventricular Function, Right', 'Ventricular Pressure']</t>
  </si>
  <si>
    <t>['Animals', 'Biomarkers', 'Cell Movement', 'Cell Proliferation', 'Cornea/metabolism/pathology', 'Disease Models, Animal', 'Endothelial Cells/metabolism', 'Immunohistochemistry', 'Inflammation/etiology/*metabolism/*pathology', 'Interleukin-1 Receptor-Like 1 Protein/genetics/metabolism', 'Interleukin-33/*metabolism', '*Lymphangiogenesis', 'Male', 'Mice', 'Mice, Knockout', 'Nitric Oxide/*metabolism', 'Nitric Oxide Synthase Type III/*metabolism', 'Proto-Oncogene Proteins c-akt/*metabolism', '*Signal Transduction', 'TNF Receptor-Associated Factor 6/genetics/*metabolism']</t>
  </si>
  <si>
    <t>['Aged', 'Atrial Fibrillation/*blood/*diagnostic imaging', 'Biomarkers/blood', 'C-Reactive Protein/*metabolism', 'Coronary Artery Disease/*blood/*diagnostic imaging', 'Female', 'Follow-Up Studies', 'Humans', 'Interleukin-1 Receptor-Like 1 Protein/*blood', 'Male', 'Middle Aged']</t>
  </si>
  <si>
    <t>['Adoptive Transfer', 'Amphiregulin/metabolism', 'Animals', 'Cell Communication', 'Cell Differentiation/*immunology', 'Cell Line', 'Cell Line, Tumor', 'Cytotoxicity, Immunologic', 'Epithelial Cells/metabolism', 'Graft vs Host Disease/pathology', 'Humans', '*Immunity', 'Immunologic Memory', 'Interleukin-1 Receptor-Like 1 Protein/metabolism', 'Interleukin-33/metabolism', 'Interleukin-9/metabolism', 'Intestines/pathology', 'Leukemia/immunology/pathology', 'Mice, Inbred BALB C', 'Phenotype', 'Proto-Oncogene Proteins/metabolism', 'Signal Transduction', 'Survival Analysis', 'T-Lymphocyte Subsets/*cytology/*immunology', 'Trans-Activators/metabolism']</t>
  </si>
  <si>
    <t>['Adult', 'Aged', 'Aged, 80 and over', 'Area Under Curve', 'Biomarkers, Tumor/blood', 'Comorbidity', '*Decision Support Techniques', 'Female', 'Humans', 'Incidence', 'Interleukin-1 Receptor-Like 1 Protein/*blood', 'Male', 'Middle Aged', 'Minnesota/epidemiology', 'Non-ST Elevated Myocardial Infarction/*blood/diagnosis/mortality', 'Predictive Value of Tests', 'Prognosis', 'Proportional Hazards Models', 'Prospective Studies', 'ROC Curve', 'Risk Assessment', 'Risk Factors', 'ST Elevation Myocardial Infarction/*blood/diagnosis/mortality', 'Time Factors']</t>
  </si>
  <si>
    <t>['Aged', 'Biomarkers/blood', 'Blood Glucose/analysis', 'Chi-Square Distribution', 'Chronic Disease', 'Disease Progression', 'Fasting/blood', 'Female', 'Follow-Up Studies', 'Heart Failure/*blood/diagnosis/mortality/physiopathology', '*Hospitalization', 'Humans', 'Interleukin-1 Receptor-Like 1 Protein/*blood', 'Kaplan-Meier Estimate', 'Male', 'Middle Aged', 'Multivariate Analysis', 'Odds Ratio', 'Risk Factors', '*Stroke Volume', 'Time Factors', '*Ventricular Function, Left']</t>
  </si>
  <si>
    <t>['Adult', 'Biomarkers/*blood', 'Female', 'HIV Infections/*mortality', 'Humans', 'Interleukin-1 Receptor-Like 1 Protein/*blood', 'Interleukin-6/blood', 'Lipopolysaccharide Receptors/blood', 'Male', 'Middle Aged', 'Prognosis', 'Prospective Studies', 'Risk Assessment', 'Serum/*chemistry', 'Survival Analysis']</t>
  </si>
  <si>
    <t>['Acute Pain/*drug therapy/immunology', 'Analgesics/pharmacology', 'Animals', 'Chronic Pain/*drug therapy/immunology', 'Cytokines/immunology', 'Drug Design', 'Humans', 'Inflammation/drug therapy/immunology', 'Inflammation Mediators/metabolism', 'Interleukin-1 Receptor-Like 1 Protein/metabolism', 'Interleukin-33/immunology/*metabolism', 'Molecular Targeted Therapy', 'Signal Transduction/drug effects']</t>
  </si>
  <si>
    <t>['Acute Disease', 'Aged', 'Biomarkers/blood', 'Cohort Studies', 'Female', 'Follow-Up Studies', 'Heart Failure/*blood/*diagnosis/epidemiology', 'Humans', 'Interleukin-1 Receptor-Like 1 Protein/*blood', 'Male', 'Netherlands/epidemiology', 'Prognosis', 'Prospective Studies', 'Single-Blind Method', 'Translational Medical Research/trends']</t>
  </si>
  <si>
    <t>['Animals', 'CA1 Region, Hippocampal/*physiology', 'Hippocampus/*physiology', 'Interleukin-1 Receptor-Like 1 Protein/genetics/physiology', 'Interleukin-33/genetics/*physiology', '*Long-Term Potentiation', 'Mice, Inbred BALB C', 'Mice, Knockout', 'Myeloid Differentiation Factor 88/genetics/*physiology', 'Spatial Learning/*physiology', 'Spatial Memory/*physiology']</t>
  </si>
  <si>
    <t>['Adult', 'Aged', 'Asian Continental Ancestry Group', 'Asthma/*blood/diagnosis/*genetics/physiopathology', 'Cohort Studies', 'Eosinophilia/*blood/*genetics', '*Eosinophils', 'Female', 'Humans', 'Immunoglobulin E/blood', 'Interleukin-1 Receptor-Like 1 Protein/*genetics', '*Leukocyte Count', 'Male', 'Middle Aged', '*Phenotype', '*Polymorphism, Single Nucleotide', 'Respiratory Function Tests']</t>
  </si>
  <si>
    <t>['Animals', 'Carcinoma, Squamous Cell/genetics/*immunology', 'Cell Nucleus/immunology', 'Chemokine CCL5/genetics/metabolism', 'Focal Adhesion Kinase 1/genetics/*metabolism', '*Gene Regulatory Networks', 'Humans', 'Interleukin-1 Receptor-Like 1 Protein/genetics/*metabolism', 'Interleukin-33/genetics/*metabolism', 'Isografts', 'Keratinocytes/immunology', 'Mice', 'Mice, Transgenic', 'Proteomics', 'Skin Neoplasms/*metabolism', 'Tumor Cells, Cultured', 'Tumor Escape/*genetics']</t>
  </si>
  <si>
    <t>['Animals', 'Cell Differentiation', 'Cell Line', 'Child', 'Child, Preschool', 'Chondrocytes/*metabolism/pathology', 'Core Binding Factor Alpha 1 Subunit/*metabolism/physiology', 'Core Binding Factor Alpha 3 Subunit/*metabolism/physiology', 'Female', 'Humans', 'Hypertrophy', 'Immunoblotting', 'Infant', 'Interleukin-1 Receptor-Like 1 Protein/*metabolism/physiology', 'Male', 'Mice', 'Mice, Knockout', 'Reverse Transcriptase Polymerase Chain Reaction']</t>
  </si>
  <si>
    <t>['Animals', 'Cytokines/genetics/metabolism', 'Interleukin-1 Receptor-Like 1 Protein/genetics/metabolism', 'Interleukin-33/*metabolism', 'Mast Cells/*drug effects', 'Mice', 'Mice, Knockout', 'Myocytes, Cardiac/*drug effects/*metabolism', 'Neutrophils/*immunology', 'Peritoneal Cavity/pathology', 'Poisoning/pathology', 'Poisons/administration &amp; dosage/*toxicity', 'Signal Transduction', 'Skates, Fish', 'Venoms/administration &amp; dosage/*toxicity']</t>
  </si>
  <si>
    <t>['Aged', 'Biomarkers/blood', 'Diastole', 'Echocardiography', 'Female', 'Humans', 'Hypertension/*blood/complications/diagnostic imaging', 'Hypertrophy, Left Ventricular/*blood/complications/diagnostic imaging', 'Interleukin-1 Receptor-Like 1 Protein/*blood', 'Male', 'Middle Aged', 'Ventricular Dysfunction/*blood/complications/diagnostic imaging']</t>
  </si>
  <si>
    <t>['Aged', 'Female', 'Humans', 'Interleukin-1 Receptor-Like 1 Protein/*blood', 'Male', 'Middle Aged', 'Natriuretic Peptide, Brain/*blood', 'Peptide Fragments/*blood', '*Percutaneous Coronary Intervention', 'Prognosis', 'Risk Assessment', 'Risk Factors', 'ST Elevation Myocardial Infarction/blood/*diagnosis/surgery', 'Stroke/blood/*diagnosis']</t>
  </si>
  <si>
    <t>['Acute Disease', 'Adrenomedullin/*blood', 'Biomarkers/blood', 'Heart Failure/*blood/*diagnosis', 'Humans', 'Interleukin-1 Receptor-Like 1 Protein/*blood', 'Prognosis']</t>
  </si>
  <si>
    <t>['Animals', 'Diet, High-Fat', 'Disease Progression', 'Fibrosis', 'Gene Expression', 'Immunity, Innate', 'Immunohistochemistry', 'Insulin Resistance', 'Interleukin-1 Receptor-Like 1 Protein/genetics/metabolism', 'Interleukin-33/*genetics/metabolism', 'Liver/immunology/metabolism/pathology', 'Male', 'Mice', 'Mice, Knockout', 'Non-alcoholic Fatty Liver Disease/*etiology/metabolism/pathology', 'T-Lymphocyte Subsets/immunology/metabolism', 'T-Lymphocytes, Regulatory/immunology/metabolism']</t>
  </si>
  <si>
    <t>['Adult', 'Biomarkers/blood', 'Cardiomyopathy, Hypertrophic/blood/*diagnosis', 'Female', 'Galectin 3/*blood', 'Humans', 'Interleukin-1 Receptor-Like 1 Protein/*blood', 'Male', 'Middle Aged', 'Prognosis', 'Risk Assessment']</t>
  </si>
  <si>
    <t>['Adult', 'Aged', 'Cardiovascular Diseases/*epidemiology', 'Cohort Studies', 'Female', 'Glomerular Filtration Rate', 'Humans', 'Interleukin-1 Receptor-Like 1 Protein/*blood', 'Interleukin-33/*blood', 'Male', 'Middle Aged', 'Regression Analysis', 'Renal Insufficiency, Chronic/immunology/*pathology/physiopathology', 'Survival Analysis', '*Up-Regulation']</t>
  </si>
  <si>
    <t>['Acute Coronary Syndrome/blood/*diagnosis/etiology/mortality', 'Aged', 'Area Under Curve', 'Biomarkers/blood', 'Coronary Vessels/metabolism/pathology', 'Female', 'Gene Expression', 'Humans', 'Interleukin-1 Receptor-Like 1 Protein/*blood/genetics', 'Interleukin-33/*blood/genetics', 'Kaplan-Meier Estimate', 'Male', 'Middle Aged', 'Myocardial Infarction/blood/*diagnosis/etiology/mortality', 'Natriuretic Peptide, Brain/*blood/genetics', 'Percutaneous Coronary Intervention/*adverse effects', 'Predictive Value of Tests', 'Prognosis', 'ROC Curve', 'Severity of Illness Index']</t>
  </si>
  <si>
    <t>['Aged', 'Aged, 80 and over', 'Aortic Valve Stenosis/*blood/*mortality/surgery', 'Biomarkers/blood', 'Cohort Studies', 'Female', 'Follow-Up Studies', 'Humans', 'Interleukin-1 Receptor-Like 1 Protein/*blood', 'Male', 'Predictive Value of Tests', 'Prospective Studies', 'Survival Rate/trends', 'Transcatheter Aortic Valve Replacement/*mortality/trends']</t>
  </si>
  <si>
    <t>['Aged', 'Aged, 80 and over', 'Aortic Valve/*diagnostic imaging/physiopathology/surgery', 'Aortic Valve Stenosis/blood/*diagnostic imaging/physiopathology/surgery', 'Area Under Curve', 'Biomarkers/blood', 'Biomechanical Phenomena', 'Biopsy', 'Echocardiography, Doppler', 'Female', 'Fibrosis', 'Heart Valve Prosthesis Implantation', 'Humans', 'Interleukin-1 Receptor-Like 1 Protein/*blood', 'Male', 'Middle Aged', '*Myocardial Contraction', 'Myocardium/pathology', 'Pilot Projects', 'Predictive Value of Tests', 'ROC Curve', 'Risk Assessment', 'Risk Factors', 'Severity of Illness Index', 'Stroke Volume', 'Up-Regulation', '*Ventricular Function, Left', 'Ventricular Remodeling']</t>
  </si>
  <si>
    <t>['Aged', 'Biomarkers/blood/metabolism', 'C-Reactive Protein/immunology', 'Case-Control Studies', 'Creatine Kinase/blood', 'Fatty Acid Binding Protein 3/*blood', 'Female', 'Growth Differentiation Factor 15/*blood', 'Humans', 'Interleukin-1 Receptor-Like 1 Protein/*blood', 'Length of Stay', 'Leukocyte Count', 'Male', 'Middle Aged', 'Myocardial Infarction/*blood/immunology/metabolism', 'Natriuretic Peptide, Brain/blood', 'Non-ST Elevated Myocardial Infarction/blood/metabolism', 'Peptide Fragments/blood', 'Receptors, Urokinase Plasminogen Activator/*blood', 'ST Elevation Myocardial Infarction/blood/metabolism', 'Stroke Volume', 'Troponin T/blood', 'alpha-2-HS-Glycoprotein/*metabolism']</t>
  </si>
  <si>
    <t>['Acute Disease', 'Biomarkers/*analysis', 'Clinical Trials as Topic', 'Graft vs Host Disease/*diagnosis/physiopathology', 'Humans', 'Interleukin-1 Receptor-Like 1 Protein/analysis', 'Prognosis']</t>
  </si>
  <si>
    <t>['Adult', 'Aged', 'Female', 'Heart Failure/metabolism/*mortality', 'Humans', 'Interleukin-1 Receptor-Like 1 Protein/*metabolism', 'Kidney Transplantation', 'Male', 'Middle Aged', 'Prognosis', 'Prospective Studies', 'Risk Factors', 'Transplant Recipients/*classification', 'Troponin T/*metabolism']</t>
  </si>
  <si>
    <t>['Adolescent', 'Adult', 'Anemia, Aplastic/blood/physiopathology/therapy', 'Bone Marrow Diseases/blood/physiopathology/therapy', 'Bone Marrow Failure Disorders', 'Child', 'Child, Preschool', 'Female', 'Follow-Up Studies', '*Heart Failure/blood/physiopathology', '*Hematopoietic Stem Cell Transplantation', 'Hemoglobinuria, Paroxysmal/blood/physiopathology/therapy', 'Humans', 'Infant', 'Interleukin-1 Receptor-Like 1 Protein/blood', 'Male', 'Neoplasms/blood/physiopathology/therapy', '*Stroke Volume', '*Survivors', 'Troponin I/blood', '*Ventricular Dysfunction, Left/blood/physiopathology', 'Young Adult']</t>
  </si>
  <si>
    <t>['Aged, 80 and over', 'Aortic Valve Stenosis/blood/*mortality/surgery', 'Biomarkers/blood', 'Cause of Death/trends', 'Female', 'Germany/epidemiology', 'Humans', 'Interleukin-1 Receptor-Like 1 Protein/*blood', 'Male', 'Prognosis', 'ROC Curve', 'Receptors, Interleukin-1', 'Retrospective Studies', 'Risk Assessment/*methods', 'Survival Rate/trends', 'Transcatheter Aortic Valve Replacement/*mortality']</t>
  </si>
  <si>
    <t>['Aged', 'Biomarkers/*blood', 'Cohort Studies', 'Female', 'Heart Failure/blood/*mortality', 'Humans', 'Interleukin-1 Receptor-Like 1 Protein/*blood', 'Male', '*Outpatients', 'Prospective Studies', 'Sensitivity and Specificity', 'Survival Analysis', 'Turkey']</t>
  </si>
  <si>
    <t>['Cell Adhesion/drug effects', 'Cell Line, Tumor', 'Cell Movement/drug effects', '*Down-Regulation/drug effects', 'Extracellular Matrix/drug effects/metabolism', 'Humans', 'Integrin alpha4beta1/*metabolism', 'Interleukin-1 Receptor-Like 1 Protein/metabolism', 'Interleukin-33/*pharmacology', 'L-Selectin/*metabolism', 'Neoplasm Invasiveness', 'Trophoblasts/drug effects/*metabolism/*pathology']</t>
  </si>
  <si>
    <t>['Animals', 'Aspergillosis/*immunology', 'Aspergillus fumigatus/*immunology', 'Cells, Cultured', 'Dinoprostone/metabolism', 'Humans', 'Immunity, Innate', 'Interleukin-1 Receptor-Like 1 Protein/genetics', 'Interleukin-17/metabolism', 'Interleukin-33/*metabolism', 'Interleukins/metabolism', 'Lectins, C-Type/metabolism', 'Lung/*immunology/microbiology', 'Mice', 'Mice, Inbred C57BL', 'Mice, Knockout', 'Receptors, Interleukin-1 Type I/genetics', '*Signal Transduction']</t>
  </si>
  <si>
    <t>['Animals', 'Asthma/blood/*genetics/microbiology/pathology', 'Brazil', 'Child', 'Child, Preschool', 'Female', '*Genetic Association Studies', 'Genetic Predisposition to Disease', 'Genotype', 'Humans', 'Hypersensitivity/*genetics/immunology/microbiology', 'Hypersensitivity, Immediate/genetics', 'Immunoglobulin E/blood', 'Interleukin-1 Receptor-Like 1 Protein/*genetics', 'Interleukin-33/*genetics', 'Interleukin-5/genetics', 'Male', 'Mites/immunology/pathogenicity', 'Polymorphism, Single Nucleotide', 'Skin/immunology/microbiology', 'Th2 Cells']</t>
  </si>
  <si>
    <t>['autoinflammatory disease', 'endothelial cells', 'gene regulation', 'neutrophils']</t>
  </si>
  <si>
    <t>['Biotoxic', 'Chengdu', 'Chongqing', 'PM(2.5)', 'Southwestern China', 'Transcriptome']</t>
  </si>
  <si>
    <t>['biomarkers', 'cardiovascular disease', 'general population', 'natriuretic peptide', 'prediction', 'risk', 'troponin']</t>
  </si>
  <si>
    <t>['*COVID-19', '*Chemokines', '*Cytokines', '*Immunology']</t>
  </si>
  <si>
    <t>['Atopic dermatitis', 'IL-13', 'T(H)1 cells', 'dendritic cells']</t>
  </si>
  <si>
    <t>['*Cognitive impairment', '*Ischemic stroke', '*Mini-mental state examination', '*Montreal cognitive assessment', '*sST2']</t>
  </si>
  <si>
    <t>['Melanoma', 'biomarkers', 'germline variants', 'immune checkpoint inhibitors']</t>
  </si>
  <si>
    <t>['chronic obstructive pulmonary disease', 'eosinophilic inflammation', 'phosphodiesterase 4 inhibitors']</t>
  </si>
  <si>
    <t>['CD4+ T cell activation', 'IGFBP1', 'IL1RL1', 'MFGE8', 'PYY', 'SOMAscan', 'fasting', 'integrative bioinformatics', 'refeeding']</t>
  </si>
  <si>
    <t>['ST2', 'interleukin-33', 'mitral valve', 'myxomatous', 'valve endothelial cells', 'valve interstitial cells']</t>
  </si>
  <si>
    <t>['DNA methylation', 'GWAS', 'asthma', 'atopy', 'epigenetics', 'genetics']</t>
  </si>
  <si>
    <t>['Inflammation', 'deuterated water', 'muscle damage', 'protein-polyphenol']</t>
  </si>
  <si>
    <t>['*Bioelectrical impedance analysis', '*Cachexia', '*Chronic heart failure', '*sST2']</t>
  </si>
  <si>
    <t>['Asthma', 'Epithelial cells', 'Genetics', 'IL-1RL1', 'IL-33', 'Immune cells', 'Pharmacotherapy']</t>
  </si>
  <si>
    <t>['Helicobacter pylori', 'metabolism', 'resistance genes']</t>
  </si>
  <si>
    <t>['The Cancer Genome Atlas', 'lung adenocarcinoma', 'lung squamous cell carcinoma', 'tumor microenvironment', 'tumor suppressor gene']</t>
  </si>
  <si>
    <t>['OLINK', 'RNAseq', 'alopecia areata', 'bioinformatics', 'biomarkers']</t>
  </si>
  <si>
    <t>['*Biomarker', '*COVID-19', '*Cardiovascular disease', '*Inflammation', '*Suppressor of Tumorigenicity 2']</t>
  </si>
  <si>
    <t>['*erythrophagocytosis', '*interleukin-33', '*interleukin-33 receptor', '*interleukins', '*iron metabolism', '*red pulp macrophage']</t>
  </si>
  <si>
    <t>['Airway inflammation', 'Asthma', 'Group 2 innate lymphoid cell', 'IL-33', 'ST2', 'Salidroside']</t>
  </si>
  <si>
    <t>['Alternative splicing', 'Anti-IL33 neutralizing antibody', 'IL-33', 'Immunotherapy', 'Inflammatory cytokines/chemokines', 'Inflammatory gene transcription', 'Macrophage polarization', 'ST2', 'ST2 neutralizing antibody', 'ST2L', 'Th2 lymphocytes', 'Tumor microenvironment', 'Vesicle trafficking', 'sST2', 'sST2 recombinant protein']</t>
  </si>
  <si>
    <t>['Allergic rhinitis', 'Animal models', 'Camundongos', 'Celulas linfoides', 'Linfonodo', 'Lymph node', 'Lymphoid cells', 'Mice', 'Modelos animais', 'Rinite alergica']</t>
  </si>
  <si>
    <t>['Infection', 'Innate immune', 'Interleukin-33', 'Neutrophil extracellular trap', 'Reactive oxygen species']</t>
  </si>
  <si>
    <t>['Gene expression', 'Immediate-early genes', 'Low-intensity pulsed ultrasound', 'MAPK/ERK pathway', 'ST2 bone marrow stromal cell']</t>
  </si>
  <si>
    <t>['*GM-CSF', '*IL-12', '*NK', '*TNF', '*innate lymphoid cell', '*synergy']</t>
  </si>
  <si>
    <t>['*EMT', '*IL-33', '*glioma', '*stemness', '*temozolomide']</t>
  </si>
  <si>
    <t>['IL-10', 'MRGPRX2', 'NLRP3', 'TGF-beta1', 'cancer', 'food allergy', 'inflammatory bowel disease', 'innate immunity', 'mast cell', 'trained immunity']</t>
  </si>
  <si>
    <t>['N-terminal fragment of brain natriuretic peptide progenitor', 'anthracycline-induced cardiotoxicity', 'breast cancer', 'galectin-3', 'myeloperoxidase', 'soluble ST-2', 'troponins T and I']</t>
  </si>
  <si>
    <t>['*Bariatric surgery', '*Diabetes', '*Obesity', '*sST2']</t>
  </si>
  <si>
    <t>['*IL-33', '*controlled ovarian stimulation', '*estrous cycle', '*ovary', '*uterus']</t>
  </si>
  <si>
    <t>['acute myocardial infarction', 'biomarker', 'cardiac mortality', 'heart failure', 'prognosis']</t>
  </si>
  <si>
    <t>['*IL-33', '*Innate lymphoid cells', '*cardiac inflammation', '*eosinophils', '*group 2 innate lymphoid cells', '*mediastinum', '*pericarditis', '*serosal cavity']</t>
  </si>
  <si>
    <t>['*biomarkers', '*electroencephalography', '*ischemia', '*subarachnoid hemorrhage']</t>
  </si>
  <si>
    <t>['*Bcl6', '*Blimp1', '*Interleukin-33', '*ST2', '*ST2-expressing regulatory T cells', '*T follicular regulatory T cells', '*allergy', '*asthma']</t>
  </si>
  <si>
    <t>['*air-liquid interface', '*epithelium', '*respiratory']</t>
  </si>
  <si>
    <t>['IL-33', 'Idiopathic inflammatory myopathy', 'Myositis', 'ST2']</t>
  </si>
  <si>
    <t>['*Allergy', '*Asthma', '*Immunology', '*Th2 response']</t>
  </si>
  <si>
    <t>['candidate-gene studies', 'genome-wide association studies', 'inhaled corticosteroids', 'short-acting beta-agonists', 'treatment response', 'whole-genome sequencing']</t>
  </si>
  <si>
    <t>['*Allergy', '*Cytokines', '*Immunology', '*Innate immunity']</t>
  </si>
  <si>
    <t>['*Kawasaki disease', '*PIPC', '*galectin-3', '*myocardial fibrosis', '*myocarditis']</t>
  </si>
  <si>
    <t>['*biomarkers', '*heart failure', '*molecular biology', '*pulmonary hypertension']</t>
  </si>
  <si>
    <t>['*Airway epithelial cells', '*Interleukin-8', '*Rhinovirus', '*ST2', '*Tollip', '*Type 2 cytokines']</t>
  </si>
  <si>
    <t>['BNP', 'Biomarkers', 'GDF-15', 'H-FABP', 'Pulmonary hypertension', 'sST2', 'suPAR']</t>
  </si>
  <si>
    <t>['*Aortic valve', '*Calcification', '*Interleukin-33', '*Phenotypic transition', '*Valvular interstitial cells']</t>
  </si>
  <si>
    <t>['*Acute coronary syndrome', '*ST-2', '*biomarkers', '*diabetes', '*galectin-3', '*matrix metallopeptidase-9.']</t>
  </si>
  <si>
    <t>['*Suppression of tumorigenicity 2', '*Graft-versus-host disease', '*Biomarker', '*Hematopoietic stem cell transplantation']</t>
  </si>
  <si>
    <t>['*IL-33', '*TSLP', '*asthma', '*macrophages']</t>
  </si>
  <si>
    <t>['*ST2', '*fibrosis cardiac biomarkers', '*galectin-3', '*long distance running', '*marathon', '*running', '*ultratour']</t>
  </si>
  <si>
    <t>['Olink', 'atherosclerosis', 'atopic dermatitis', 'biomarkers', 'blood', 'cardiovascular', 'inflammatory', 'proteomics', 'skin']</t>
  </si>
  <si>
    <t>['Comorbidities', 'Heart failure with preserved ejection fraction', 'Multimarker approach', 'Personalized medicine', 'sST2']</t>
  </si>
  <si>
    <t>['*CCL5', '*IL-33', '*NK cells', '*TNF-alpha', '*metastatic cancer']</t>
  </si>
  <si>
    <t>['Amphiregulin', 'Epidermal growth factor receptor', 'Interleukin-33', 'Ischemic stroke', 'Regulatory T cells']</t>
  </si>
  <si>
    <t>['Cementoblast', 'Cementum', 'Interleukin-33', 'Tooth movement']</t>
  </si>
  <si>
    <t>['*Dendritic cells', '*EF24', '*IL-1R', '*Inflammation', '*Lipopolysaccharide', '*SIGIRR', '*ST2']</t>
  </si>
  <si>
    <t>['*Kidney dialysis', '*Meta-analysis', '*Mortality', '*Soluble ST2, sST2']</t>
  </si>
  <si>
    <t>['IL1RL1', 'Southwestern Chinese', 'chronic rhinosinusitis', 'single-nucleotide polymorphism']</t>
  </si>
  <si>
    <t>['IL1RAP', 'IL1RL1', 'Inflammation', 'Obesity', 'Polymorphisms']</t>
  </si>
  <si>
    <t>['ST-elevation myocardial infarction', 'Takotsubo cardiomyopathy', 'copeptin', 'inflammation', 'mid-regional pro-adrenomedullin', 'neuroendocrine response', 'pro-atrial natriuretic peptide', 'soluble thrombomodulin', 'suppression of tumorigenicity 2', 'syndecan-1']</t>
  </si>
  <si>
    <t>['cardiac biomarker', 'heart dosimetry parameters', 'radiation-induced heart disease', 'radiotherapy', 'sST-2']</t>
  </si>
  <si>
    <t>['*ATAC-seq', '*Areg', '*Batf', '*Foxp3', '*Gata3', '*Nfil3', '*precursor', '*scRNA-seq', '*scTCR-seq', '*tissue Treg']</t>
  </si>
  <si>
    <t>['*Cardiovascular Diseases (CVDs)', '*EP3 receptor', '*EP4 receptor', '*epicardial adipose tissue (EAT)', '*exchange protein directly activated by cAMP isoform 2 (EPAC2)', '*fat mass', '*interleukin(IL)-33', '*prostaglandin E2 (PGE2)', '*stimulating growth factor 2 (ST2)']</t>
  </si>
  <si>
    <t>['*Acute Decompensated Heart Failure', '*Chronic Heart Failure', '*Interleukin 1beta', '*sST2']</t>
  </si>
  <si>
    <t>['*asthma', '*atopic dermatitis', '*multimorbidity', '*rhinitis', '*transcriptomics']</t>
  </si>
  <si>
    <t>['*Helicobacter hepaticus', '*IL-33', '*Inflammation', '*Liver fibrosis', '*ST2']</t>
  </si>
  <si>
    <t>['*Chronic hepatitis B', '*IL-33', '*Prognosis']</t>
  </si>
  <si>
    <t>['C2_2E12', 'ST2 receptor', 'interleukin 33', 'scFv']</t>
  </si>
  <si>
    <t>['*Airway hyperresponsiveness', '*Asthma', '*IL-33', '*Particulate matter', '*ST2']</t>
  </si>
  <si>
    <t>['Gout flares', 'IL-33', 'Joint pain', 'Macrophages', 'ST2']</t>
  </si>
  <si>
    <t>['Age-related macular degeneration', 'IL1RAP rs4624606', 'IL1RL1 rs1041973', 'gene polymorphisms', 'treatment']</t>
  </si>
  <si>
    <t>['* IL1RL1', '* MEFV', '*Familial Mediterranean Fever', '*Whole Genome Sequencing']</t>
  </si>
  <si>
    <t>['cytokines', 'gene expression', 'infective endocarditis', 'inflammation']</t>
  </si>
  <si>
    <t>['Interleukin-33', 'ST2 receptor', 'molecular docking', 'molecular dynamics simulation', 'pharmacophore', 'protein-protein interaction inhibitors']</t>
  </si>
  <si>
    <t>['*adolescent', '*adults', '*children', '*chronic graft-versus-host disease', '*immune profile', '*puberty']</t>
  </si>
  <si>
    <t>['*B cells', '*IL-33', '*ST2', '*pregnancy', '*preterm birth', '*tolerance']</t>
  </si>
  <si>
    <t>['*Gout', '*TRPA1', '*arthritis', '*cytokine', '*neutrophil', '*reactive oxygen species']</t>
  </si>
  <si>
    <t>['*atrial fibrillation', '*biomarkers', '*ischemic stroke', '*pathophysiological features', '*screening']</t>
  </si>
  <si>
    <t>['*bone marrow chimera', '*intracerebral hemorrhage', '*macrophages', '*microglia', '*phagocytosis']</t>
  </si>
  <si>
    <t>['(ILC2s)', 'CD4+T cells', 'anti-ST2', 'asthma', 'group 2 innate lymphoid cells', 'nanoparticle']</t>
  </si>
  <si>
    <t>['Anti-inflammatory', 'Cannabis', 'Chronic obstructive pulmonary disease (COPD)', 'Gene expression profiling', 'HSAEpC (human small airways epithelial cells)', 'KEGG pathway analysis', 'Th1 and Th2 immune response']</t>
  </si>
  <si>
    <t>['FMD', 'endothelial function', 'heart failure', 'soluble suppression of tumorigenesis-2']</t>
  </si>
  <si>
    <t>['*acute myeloid leukemia (AML)', '*interleukin 1 receptor Like 1 (IL1RL1)', '*interleukin-33 (IL-33)', '*interleukin-6 (IL-6)', '*p38 mitogen-activated protein kinase (MAPK)']</t>
  </si>
  <si>
    <t>['*CD8 T cells', '*IL-33', '*ILC2', '*basophils', '*eosinophils', '*immune checkpoints', '*tumor immunity', '*tumor microenvironment']</t>
  </si>
  <si>
    <t>['biomarkers', 'cachexia', 'humans', 'neoplasms', 'pancreatic adenocarcinoma', 'paracrine communication', 'proteome', 'weight loss']</t>
  </si>
  <si>
    <t>['*COVID-19', '*SARS-CoV-2', '*immune response', '*interleukin-33', '*soluble ST2']</t>
  </si>
  <si>
    <t>['Real-Time Polymerase Chain Reaction', 'Biomarkers', 'Coronary Artery Disease', 'IL1RL1 protein, human', 'Pericardial Fluid', 'Prognosis']</t>
  </si>
  <si>
    <t>['chemiluminescence immunoassay', 'homogeneous', 'nanoparticles', 'sST2']</t>
  </si>
  <si>
    <t>['*IL1beta', '*Nlrp3', '*endothelial-to-hematopoietic transition (EHT)', '*hematopoietic stem cell (HSC)', '*iPSC', '*inflammasome', '*inflammation', '*zebrafish']</t>
  </si>
  <si>
    <t>['Coronary heart disease (CHD)', 'N-terminal pro-brain natriuretic peptide (NT-proBNP)', 'major adverse cardiovascular events (MACEs)', 'soluble ST2 (sST2)']</t>
  </si>
  <si>
    <t>['*BNP', '*ST2', '*biomarkers', '*cardiovascular event prediction', '*prognosis']</t>
  </si>
  <si>
    <t>['*GATA2', '*HBx', '*ST2', '*hepatocyte']</t>
  </si>
  <si>
    <t>['*Cytokine', '*Cytokine receptor', '*Hematopoiesis', '*Hematopoietic progenitor cells', '*Hematopoietic stem cells', '*ST2']</t>
  </si>
  <si>
    <t>['*Depression', '*Forced swimming test', '*Mouse', '*Soluble ST2', '*Tail suspension test']</t>
  </si>
  <si>
    <t>['*Allo-HCT', '*Ruxolitinib', '*Steroid refractory', '*Umbilical cord', "*Wharton's jelly mesenchymal stromal cells", '*aGVHD']</t>
  </si>
  <si>
    <t>['Biomarkers', 'Cardiac monitoring', 'Cardiotoxicity', 'Speckle tracking echocardiography', 'Trastuzumab']</t>
  </si>
  <si>
    <t>['*Biomarkers', '*Fibrosis', '*Guided therapy', '*Heart failure']</t>
  </si>
  <si>
    <t>['*essential hypertension', '*miR-202-3p', '*sST2']</t>
  </si>
  <si>
    <t>['BLK', 'Gene polymorphism', 'IL-6', 'IL1RAP', 'IL1RL1', 'Laryngeal squamous cell carcinoma', 'TIMP3']</t>
  </si>
  <si>
    <t>['Airway responsiveness', 'High fat diet', 'IL-5', 'Microbiome', 'Neutrophil']</t>
  </si>
  <si>
    <t>['*Asthma', '*Cell Biology', '*Genetic variation', '*Genetics', '*Molecular genetics']</t>
  </si>
  <si>
    <t>['Analytical characteristics', 'Clinical utility', 'Fibrosis', 'Immunomodulation', 'Prognostic marker', 'ST2']</t>
  </si>
  <si>
    <t>['*Helminth', '*IL-33', '*ST2', '*allergy', '*asthma', '*human', '*immunology', '*infectious disease', '*inflammation', '*microbiology', '*mouse', '*parasite']</t>
  </si>
  <si>
    <t>['Alveolar bone', 'CircRNAs', 'Coexpression network', 'Diosgenin', 'Osteoprotective effect']</t>
  </si>
  <si>
    <t>['IL-33', 'Immune response', 'Leishmania donovani', 'ST2', 'Spleen', 'Visceral leishmaniasis']</t>
  </si>
  <si>
    <t>['APACHE', 'Heart injuries', 'High-sensitivity cardiac troponin I', 'Organophosphate poisoning', 'Pesticides', 'Soluble suppression of tumorigenicity 2']</t>
  </si>
  <si>
    <t>['*ILC2', '*allergy', '*asthma', '*bone marrow', '*eosinophilia', '*interleukin-33', '*interleukin-5', '*papain']</t>
  </si>
  <si>
    <t>['Cardiogenic shock', 'IABP-SHOCK II risk score', 'STEMI', 'biomarkers', 'inflammation', 'myocardial infarction', 'neurohormonal activation']</t>
  </si>
  <si>
    <t>['magnesium', 'proteomics', 'randomized trial']</t>
  </si>
  <si>
    <t>['CD40L signaling', 'Cancer immunotherapy', 'Colorectal cancer', 'IL-33', 'ST2']</t>
  </si>
  <si>
    <t>['*ST2', '*epithelial cells']</t>
  </si>
  <si>
    <t>['*AML', '*IL-33', '*IL1RL1', '*p38 MAPK']</t>
  </si>
  <si>
    <t>["Alzheimer's disease", 'Inflammation', 'Interleukin 33', 'sST2 decoy receptor']</t>
  </si>
  <si>
    <t>["Behcet's disease", 'bioinformatic analysis', 'causal variant', 'functional study', 'uveitis']</t>
  </si>
  <si>
    <t>['Dialysis', 'Mortality', 'N-terminal pro-brain natriuretic peptide', 'biomarkers', 'soluble suppression of tumorigenicity 2']</t>
  </si>
  <si>
    <t>['*HTRA1 rs11200638', '*IL-6 rs1800795', '*IL1RAP rs4624606', '*IL1RL1 rs1041973', '*Optic neuritis', '*gene polymorphisms', '*multiple sclerosis']</t>
  </si>
  <si>
    <t>['IL-33', 'ST2', 'alarmin', 'chronic kidney disease', 'diabetes mellitus', 'renal disease']</t>
  </si>
  <si>
    <t>['*ATP', '*IL-33', '*PGC1alpha', '*ST2', '*macrophage']</t>
  </si>
  <si>
    <t>['*Aging', '*Interleukin-33', '*Myocardial fibrosis', '*Periarteriolar fibrosis', '*Pressure overload', '*ST2']</t>
  </si>
  <si>
    <t>['*HFpEF', '*HFrEF', '*sST2']</t>
  </si>
  <si>
    <t>['*Cytokines', '*Immunology', '*Macrophages', '*Pulmonology', '*T cells']</t>
  </si>
  <si>
    <t>['Interleukin-33(IL-33)', 'ST2', 'biomarker', "hashimoto's thyroiditis (HT)", 'inflammatory cytokines', 'soluble ST2.']</t>
  </si>
  <si>
    <t>['*CXCL-10', '*Emphysema', '*Macrophages', '*T cells', '*exacerbation']</t>
  </si>
  <si>
    <t>['*cardiac fibrosis', '*immunology', '*inflammation', '*mast cell', '*tissue remodeling']</t>
  </si>
  <si>
    <t>['In-hospital mortality', 'Inflammation', 'Myocardial infarction', 'No-reflow-phenomenon', 'soluble ST2']</t>
  </si>
  <si>
    <t>['*IL1Rl1', '*Mycoplasma', '*ST2', '*infection', '*neutrophils', '*rhinovirus']</t>
  </si>
  <si>
    <t>['*Amphiregulin (AREG)', '*fibrosis', '*iBALT', '*inflammatory eosinophils', '*osteopontin (OPN, Spp1)', '*pathogenic Th2 (Tpath2) cells']</t>
  </si>
  <si>
    <t>['*Asthma', '*IL-33', '*IL-33 serum level', '*IL1RL1', '*Multiple Sclerosis', '*polymorphism.']</t>
  </si>
  <si>
    <t>['*Chinese herbal medicine', '*IL-33', '*allergic inflammation', '*eosinophils', '*innate lymphoid cells (ILC)', '*mast cells', '*signal transduction', '*therapeutics']</t>
  </si>
  <si>
    <t>['*Cardiovascular diseases', '*Interleukins', '*Methotrexate', '*Rheumatoid arthritis']</t>
  </si>
  <si>
    <t>['biomarkers', 'pediatric congenital heart disease', 'prediction', 'readmission']</t>
  </si>
  <si>
    <t>['*IL-22', '*IL-33/ST2 receptor', '*Toxoplasma gondii', '*innate immunity', '*neutralizing antibody', '*parasite-induced ileitis']</t>
  </si>
  <si>
    <t>['Human papillomavirus', 'cervical cancer', 'interleukin-33', 'receptor', 'suppressor of tumorigenicity 2 (ST2)']</t>
  </si>
  <si>
    <t>['Interleukin-33', 'Melanoma', 'Metastasis', 'ST2 interleukin receptor', 'Vasculogenic mimicry']</t>
  </si>
  <si>
    <t>['*ChIP-seq', '*RNA-seq', '*adipocyte', '*chromatin', '*differentiation', '*epigenomics', '*linear regression', '*microRNA', '*osteoblast', '*post-transcriptional regulation']</t>
  </si>
  <si>
    <t>['*Asthma', '*IL-17RB', '*airway hyperreactivity', '*allergy', '*macrophages', '*neogenin', '*repulsive guidance molecule b']</t>
  </si>
  <si>
    <t>['IL1RL1', 'TSLP', 'Zhuang population', 'asthma', 'polymorphism']</t>
  </si>
  <si>
    <t>['*Hepatocellular carcinoma', '*Interleukin-33', '*Plasma', '*Polymorphism', '*ST2']</t>
  </si>
  <si>
    <t>['*Foxp3+ Tregs', '*IL-33', '*autoimmunity', '*drug-induced', '*hepatitis', '*immune-mediated']</t>
  </si>
  <si>
    <t>['Cardiovascular disease', 'Diabetes', 'Inflammation', 'Insulin resistance']</t>
  </si>
  <si>
    <t>['Biomarker', 'Prognosis', 'Revascularization', 'Risk stratification']</t>
  </si>
  <si>
    <t>['Enterohemorrhagic Escherichia coli', 'Hemolytic uremic syndrome', 'IL-33', 'sST2']</t>
  </si>
  <si>
    <t>['*alcoholic liver disease', '*interleukin-33', '*monocyte', '*sST2']</t>
  </si>
  <si>
    <t>['CABG', 'Cardiovascular surgery', 'biomarker', 'in-hospital mortality', 'prediction', 'sST2']</t>
  </si>
  <si>
    <t>['*Biomarkers', '*Cardiac fibrosis', '*Inflammation', '*Microvascular angina']</t>
  </si>
  <si>
    <t>['*Atrial natriuretic peptide', '*Brain natriuretic peptide', '*Heart failure with reduced ejection fraction', '*Neprilysin', '*Sacubitril/valsartan']</t>
  </si>
  <si>
    <t>['CXCL8', 'TNF', 'chondroitin sulfate', 'glycosaminoglycans', 'inflammation', 'mast cells']</t>
  </si>
  <si>
    <t>['*Brain natriuretic peptide', '*Heart failure with preserved ejection fraction', '*Soluble ST2', '*Systemic inflammation']</t>
  </si>
  <si>
    <t>['*inflammation', '*sports', '*vascular calcification']</t>
  </si>
  <si>
    <t>['Cardiovascular disease', 'aortic stenosis', 'high-sensitiviy troponin T', 'troponin']</t>
  </si>
  <si>
    <t>['*biomarkers', '*heart failure', '*myocarditis', '*sST2', '*sex differences']</t>
  </si>
  <si>
    <t>['B-type natriuretic peptide (BNP)', 'ST-2', 'endothelin-1 (ET-1)', 'galectin-3 (Gal-3)', 'norepinephrine (NE)', 'relative wall thickness (RWT)']</t>
  </si>
  <si>
    <t>['*T lymphocytes, regulatory', '*animals', '*aortic aneurysm, abdominal', '*interleukin-33', '*mice']</t>
  </si>
  <si>
    <t>['*Bone marrow transplantation', '*Immunology', '*Transplantation']</t>
  </si>
  <si>
    <t>['*congenital heart disease']</t>
  </si>
  <si>
    <t>['Esophageal carcinoma', 'Interleukin-33', 'Microenvironment', 'Regulatory T cells', 'ST2']</t>
  </si>
  <si>
    <t>['*allergic contact dermatitis', '*cancer promotion', '*chronic inflammation', '*interleukin (IL)-33', '*regulatory T cells']</t>
  </si>
  <si>
    <t>['*ACOS', '*Anti-IgE antibody', '*Benralizumab', '*Biologics', '*COPD', '*Eosinophil', '*IL-1 beta', '*IL-13', '*IL-17', '*IL-33', '*IL-5', '*IL-6', '*IL-8', '*Mepolizumab', '*Prostaglandin D(2) receptor type 2', '*TNF-alpha', '*Thymic stromal lymphopoietin (TSLP)']</t>
  </si>
  <si>
    <t>['Leukemia', 'bone marrow transplant GNKG168', 'children']</t>
  </si>
  <si>
    <t>['Bovine papillomavirus', 'E6', 'Immune response', 'RNA sequencing', 'miRNA sequencing', 'miRNA-gene network']</t>
  </si>
  <si>
    <t>['*ST2 blockade', '*peritoneal dialysis', '*peritoneal fibrosis', '*soluble ST2']</t>
  </si>
  <si>
    <t>['*Hepatocellular carcinoma', '*IL-33', '*Stemness', '*c-Jun N-terminal Kinase']</t>
  </si>
  <si>
    <t>['cell adhesion', 'cell migration', 'interleukin 33', 'mesothelial cells', 'pleural effusion', 'sST2']</t>
  </si>
  <si>
    <t>['Airway responsiveness', 'IL-33', 'Interleukin-5', 'Neutrophil', 'Sex differences']</t>
  </si>
  <si>
    <t>['Blood-labyrinth barrier', 'IL-33/ST2 axis', 'Matrix metallopeptidase 9', 'Perivascular resident macrophages', 'Tight junction proteins']</t>
  </si>
  <si>
    <t>['coronary artery bypass graft surgery', 'postoperative adverse events', 'soluble ST2']</t>
  </si>
  <si>
    <t>['*Autoimmune diseases', '*Interleukin-33', '*ST2', '*Th1', '*Th17', '*Type 2 immune responses']</t>
  </si>
  <si>
    <t>['*biomarker', '*endothelial dysfunction', '*inflammation']</t>
  </si>
  <si>
    <t>['Chronic hepatitis B', 'Clinical relapse', 'Nucleos(t)ide analogue therapy', 'Serum soluble ST2', 'Treatment cessation']</t>
  </si>
  <si>
    <t>['*Helicobacter pylori', '*IL-33', '*ST-2', '*inflammation', '*lipid rafts']</t>
  </si>
  <si>
    <t>['*biomarker', '*heart failure', '*outcome', '*sST2']</t>
  </si>
  <si>
    <t>['*REG3alpha', '*ST2', '*biomarkers', '*graft vs. host disease', '*haploidentical', '*hematopoietic cell transplantation', '*non-relapse mortality']</t>
  </si>
  <si>
    <t>['*Han Chinese population', '*IL-1RAcp', '*IL1RL1', '*IL33', '*Ischemic stroke', '*single nucleotide polymorphism.']</t>
  </si>
  <si>
    <t>['*Il1rl1', '*ST2', '*Treg heterogeneity', '*autochthonous mouse model of cancer', '*interleukin-33', '*lung adenocarcinoma', '*regulatory T cell', '*single cell RNA sequencing', '*tumor immunosuppression']</t>
  </si>
  <si>
    <t>['*NT-proBNP', '*biomarker', '*heart failure', '*immunoadsorption', '*troponin']</t>
  </si>
  <si>
    <t>['IL-33', 'LncRNA ANRIL', 'ST2', 'acute myocardial infarction', 'apoptosis']</t>
  </si>
  <si>
    <t>['Biomarkers', 'Diagnosis', 'Inflammation', 'Interleukin', 'Prognosis']</t>
  </si>
  <si>
    <t>['AB, aortic-banded', 'CON, control', 'EDPVR, end-diastolic pressure-volume relationship', 'EF, ejection fraction', 'HF, heart failure', 'HFpEF, heart failure with preserved ejection fraction', 'HFrEF, heart failure with reduced ejection fraction', 'IL1RL1, interleukin 1 receptor-like 1', 'LV, left ventricle', 'NF, nuclear factor', 'PTX3, pentraxin-3', 'WD, Western Diet', 'cardio-metabolic disease', 'heart failure', 'integrative pathophysiology', 'preclinical model of cardiovascular disease']</t>
  </si>
  <si>
    <t>['*biomarkers', '*chronic heart failure', '*endothelial cell-derived microvesicles', '*galectin-3', '*natriuretic peptides', '*soluble suppressor of tumorogenicity-2']</t>
  </si>
  <si>
    <t>['*Acute focal bacterial nephritis', '*Acute pyelonephritis', '*Cytokine', '*Renal scarring', '*Soluble ST2', '*Upper urinary tract infection']</t>
  </si>
  <si>
    <t>['Miniaturized device', 'Multiplexed detection', 'Paper microfluidics', 'Point-of-care diagnostics', 'Telemedicine', 'UCNP-based biosensor']</t>
  </si>
  <si>
    <t>['*NT-proBNP', '*growth stimulating factor ST2', '*myocardial infraction', '*postinfarction remodelling']</t>
  </si>
  <si>
    <t>['*Airway remodeling', '*Asthma', '*IL-33', '*JNK-STAT3']</t>
  </si>
  <si>
    <t>['*Acute heart failure', '*Biomarkers', '*Troponin']</t>
  </si>
  <si>
    <t>['*acute coronary syndrome', '*meta-analysis', '*prognosis', '*soluble suppression of tumorigenicity-2']</t>
  </si>
  <si>
    <t>['carbohydrate metabolism disorders', 'coronary artery disease', 'heart failure', 'prognosis', 'soluble ST2']</t>
  </si>
  <si>
    <t>['*IL-33', '*ST2', '*STAT3', '*astrocytes', '*chronic itch']</t>
  </si>
  <si>
    <t>['IL-33', 'Liver fibrosis', 'ST2', 'Schistosoma japonicum', 'Tissue transglutaminase']</t>
  </si>
  <si>
    <t>['*fibroblasts', '*inflammation', '*mitofusin-1', '*oxidative stress', '*sST2']</t>
  </si>
  <si>
    <t>['*acute hypercapnic respiratory failure', '*chronic obstructive pulmonary disease', '*heart failure', '*noninvasive positive pressure ventilation']</t>
  </si>
  <si>
    <t>['*Hypertension', '*IL-33', '*Peripheral blood mononuclear cells', '*ST2L', '*sST2']</t>
  </si>
  <si>
    <t>['*Acute inflammation', '*Base deficit', '*Blunt trauma', '*Clinical outcomes', '*Coagulopathy', '*Inflammatory biomarkers', '*Injury severity', '*Intensive care unit', '*Multiple organ dysfunction syndrome', '*Soluble suppression of tumorigenicity']</t>
  </si>
  <si>
    <t>['*cancer associated fibroblasts', '*colorectal cancer', '*desmoplasia', '*epithelial-mesenchymal transition', '*interleukin 33']</t>
  </si>
  <si>
    <t>['*Adiponectin', '*Cardiac fibrosis', '*Epicardial adipose tissue', '*Interleukin-33', '*Stimulating growth factor 2', '*Visceral obesity']</t>
  </si>
  <si>
    <t>['Acute ischemic stroke', 'Celastrol', 'IL-33', 'M2 microglia/macrophage polarization', 'ST2']</t>
  </si>
  <si>
    <t>['*CD52', '*Experimental autoimmune encephalomyelitis', '*IL-33', '*Multiple sclerosis', '*ST2']</t>
  </si>
  <si>
    <t>['BACH2', 'TLR4', 'atherosclerosis', 'innate lymphoid cells', 'oxLDL']</t>
  </si>
  <si>
    <t>['*IL-33/ST2', '*RSA', '*decidual macrophages', '*efferocytosis']</t>
  </si>
  <si>
    <t>['*cell activation', '*cytokines', '*immunology', '*ischemia-reperfusion']</t>
  </si>
  <si>
    <t>['*HIF', '*ILC2', '*VHL', '*allergy', '*epigenetics', '*glycolysis', '*hypoxia', '*innate lymphoid cells', '*lung inflammation', '*metabolism']</t>
  </si>
  <si>
    <t>['Left ventricular reverse remodelling', 'Prognosis', 'Soluble ST2', 'Systolic heart failure']</t>
  </si>
  <si>
    <t>['*Biomarker', '*Cardiac magnetic resonance', '*Left ventricular remodeling', '*Myocardial infarction', '*ST2']</t>
  </si>
  <si>
    <t>['*IL-33', '*ILC2', '*Il1rl', '*ST2', '*bone marrow', '*fibrosis']</t>
  </si>
  <si>
    <t>['*circulating biomarkers', '*heart failure', '*natriuretic peptides', '*risk prediction', '*troponin']</t>
  </si>
  <si>
    <t>['*ST2', '*acute kidney injury', '*biomarkers', '*cardiac surgery']</t>
  </si>
  <si>
    <t>['*IL-33', '*Liver', '*MyD88', '*ST2', '*Treg']</t>
  </si>
  <si>
    <t>['CNS inflammation', 'Endothelial activation', 'IL-33/ST2', 'Intravital microscopy', 'Microglia activation', 'Neutrophil infiltration']</t>
  </si>
  <si>
    <t>['Atrial fibrillation', 'Emergency', 'Heart failure', 'Soluble ST2']</t>
  </si>
  <si>
    <t>['*CST1', '*TSLP', '*eosinophilic chronic rhinosinusitis', '*nasal polyps', '*protease inhibitor']</t>
  </si>
  <si>
    <t>['*Alarmins', '*Eosinophils', '*Interleukin-33', '*Interleukin-5', '*Neutrophils', '*ST2', '*Soluble ST2']</t>
  </si>
  <si>
    <t>['*acupuncture', '*asthma', '*chronic airways disease', '*immunology']</t>
  </si>
  <si>
    <t>['*APC-PCI', '*D-dimer', '*coagulation', '*deep venous thrombosis', '*diagnostic biomarkers']</t>
  </si>
  <si>
    <t>['*biomarker', '*human cytomegalovirus infection', '*interleukin-33', '*soluble ST2']</t>
  </si>
  <si>
    <t>['*ILC2', '*amphiregulin (AREG)', '*paediatric asthma', '*rhinovirus', '*vitamin D3']</t>
  </si>
  <si>
    <t>['Biomarker', 'ELF', 'Galectin-3', 'Liver fibrosis', 'M2BPGi', 'sST2']</t>
  </si>
  <si>
    <t>['*Conformational ensembles', '*Conformational heterogeneity', '*Multi-state models', '*Protein-protein docking', '*Small-angle X-ray scattering (SAXS)']</t>
  </si>
  <si>
    <t>['*E-prostanoid 4', '*IL-33', '*asthma', '*cyclic adenosine monophosphate', '*group 2 innate lymphoid cell', '*prostaglandin E2']</t>
  </si>
  <si>
    <t>['Biomarker', 'Cardiovascular', 'Screening', 'Sleep', 'Strategy Trial']</t>
  </si>
  <si>
    <t>['*ST2', '*heart failure', '*left atrial strain', '*preserved ejection fraction', '*prognosis']</t>
  </si>
  <si>
    <t>['*acute myocardial infarction', '*aortic dissection', '*diagnosis', '*pulmonary embolism', '*soluble ST2']</t>
  </si>
  <si>
    <t>['endometriosis', 'gene expression microarray', 'gene-set integrative analysis', 'inflammasome', 'ovarian carcinoma']</t>
  </si>
  <si>
    <t>['inflammation', 'interleukin-33', 'intermittent hypoxia', 'obstructive sleep apnea syndrome', 'pentraxin-3', 'procalcitonin']</t>
  </si>
  <si>
    <t>['IL-33', 'JNK', 'Prognosis', 'Renal cell carcinoma', 'ST2']</t>
  </si>
  <si>
    <t>['*AHR', '*HDM mouse model', '*IL-33', '*ST2', '*airway hyperresponsiveness', '*mast cells']</t>
  </si>
  <si>
    <t>['*Asthma', '*IL-33 receptor', '*IL-9', '*mast cells', '*thymic stromal lymphopoietin', '*type 2 innate lymphoid cells']</t>
  </si>
  <si>
    <t>['DAMPs', 'IL-33', 'Leukocytes', 'Liver necrosis', 'Neutrophils', 'ST2']</t>
  </si>
  <si>
    <t>['*30-day mortality', '*Critical care', '*Interleukin-33', '*SIRS', '*Soluble ST2']</t>
  </si>
  <si>
    <t>['DNCB', 'IL-33', 'atopic dermatitis', 'inhibition', 'alphaIL-33Ab']</t>
  </si>
  <si>
    <t>['*IL-33', '*IL-5', '*ILC2', '*bone marrow', '*eosinophilia']</t>
  </si>
  <si>
    <t>['*IL-1 family', '*IL-18', '*IgG4-related disease', '*ST2/IL-1R4']</t>
  </si>
  <si>
    <t>['N-terminal pro-brain natriuretic peptide', 'chronic heart failure', 'soluble suppression of tumorigenicity 2', 'ventricular function']</t>
  </si>
  <si>
    <t>['*Interleukin-33', '*acute-on-chronic liver failure', '*immune regulation', '*monocyte']</t>
  </si>
  <si>
    <t>['*Allergy', '*Staphylococcus aureus', '*asthma', '*sensitization', '*serine protease']</t>
  </si>
  <si>
    <t>['*C-reactive protein', '*IL-1alpha', '*IL-1beta', '*IL-33 receptor', '*Severe asthma', '*T(H)2', '*eosinophil', '*exhaled nitric oxide', '*inflammasome', '*neutrophil']</t>
  </si>
  <si>
    <t>['IL-33', 'Malaria', 'Parasitic disease', 'Proinflammatory cytokines']</t>
  </si>
  <si>
    <t>['Heart failure', 'Novel cardiac biomarkers', 'Prognosis', 'Risk stratification', 'ST2']</t>
  </si>
  <si>
    <t>['*ARDS', '*ST2', '*pneumonia', '*polytrauma', '*pulmonary complications', '*thoracic injury']</t>
  </si>
  <si>
    <t>['High-sensitivity cardiac troponin I', 'Non-cardiac surgery', 'Prognosis', 'Soluble suppression of tumorigenicity-2']</t>
  </si>
  <si>
    <t>['*GDF-15', '*arrhythmic death', '*heart failure', '*sST2', '*sudden death']</t>
  </si>
  <si>
    <t>['*Enhancer', '*Genome-wide association study (GWAS)', '*Human disease', '*Phenome-wide association study (PheWAS)', '*Promoter', '*Regulatory variants']</t>
  </si>
  <si>
    <t>['*Biomarkers', '*Cardiotoxicity', '*Chemotherapy', '*Soluble ST2', '*microRNAs']</t>
  </si>
  <si>
    <t>['NTproBNP', 'ST2', 'elderly', 'heart failure', 'morbidity', 'mortality']</t>
  </si>
  <si>
    <t>['*AHR', '*E-cadherin', '*IL-33', '*Ozone', '*ST2', '*inflammation', '*neutrophils']</t>
  </si>
  <si>
    <t>['coenzyme Q10', 'fibrosis', 'intervention', 'selenium']</t>
  </si>
  <si>
    <t>['biomarker', 'heart failure', 'left ventricular assist device', 'mechanical circulatory support', 'soluble ST2']</t>
  </si>
  <si>
    <t>['*Cardiac', '*Fibrosis', '*IL-33/ST2 pathway', '*Soluble ST2']</t>
  </si>
  <si>
    <t>['Biomarker', 'Left atrial diameter']</t>
  </si>
  <si>
    <t>['*IL-33', '*ILC2', '*allergy', '*cytokine', '*inflammation', '*innate immunity']</t>
  </si>
  <si>
    <t>['ESRD', 'Hemodiafiltration', 'NT-proBNP', 'Prognostic marker', 'sST2']</t>
  </si>
  <si>
    <t>['*Interleukin-33', '*parotid gland', '*pleomorphic adenoma', '*sST2', '*salivary gland', '*tumor']</t>
  </si>
  <si>
    <t>['*Rab37', '*ST2', '*exocytosis', '*macrophage', '*tumor microenvironment']</t>
  </si>
  <si>
    <t>['Anaphylaxis', 'Basophil activation test', 'Food allergy', 'IL-33 receptor', 'Non-specific lipid-transfer protein', 'Panallergens', 'Peach allergy', 'sIgE to Pru p 3', 'sST2']</t>
  </si>
  <si>
    <t>['Allergic rhinitis.', 'IL-31', 'IL-33']</t>
  </si>
  <si>
    <t>['Childhood asthma', 'Chronic obstructive pulmonary disease', 'Genetic epidemiology', 'Genome-wide association study', 'Lung function']</t>
  </si>
  <si>
    <t>['soluble ST2 receptor, coronary heart disease, myocardial remodeling, myocardial', 'revascularization, heart failure, prediction']</t>
  </si>
  <si>
    <t>['*ST2', '*TLR3', '*influenza', '*mast cells', '*mouse model']</t>
  </si>
  <si>
    <t>['*Cancer', '*Cell Biology', '*Macrophages', '*Oncology']</t>
  </si>
  <si>
    <t>['Epithelial-to-mesenchymal transition', 'Interleukin-33', 'Pulmonary fibrosis', 'TGFbeta1-smad signaling pathway', 'Transforming growth factor beta']</t>
  </si>
  <si>
    <t>['*IL-33/ST2', '*Treg', '*allergic inflammation', '*helminth', '*memory Th2 cell subset']</t>
  </si>
  <si>
    <t>['Inflammation', 'Prognosis', 'ST2', 'Severity', 'Traumatic brain injury']</t>
  </si>
  <si>
    <t>['*IL-33', '*ST2', '*epithelial cells', '*innate lymphoid cells (ILCs)', '*regulatory T cells (Tregs)']</t>
  </si>
  <si>
    <t>['* FLG', '* SHARPIN', '*IL-33', '*ST2', '*atopic dermatitis']</t>
  </si>
  <si>
    <t>['*DSS colitis', '*IBD', '*IL-33/ST2', '*miR-320', '*mucosal healing']</t>
  </si>
  <si>
    <t>['*NT-proBNP', '*heart failure', '*prognosis', '*sST2', '*troponin T']</t>
  </si>
  <si>
    <t>['Chronic inflammation', 'Cytokines', 'IL-33', 'Pancreatic ductal adenocarcinoma', 'sST2']</t>
  </si>
  <si>
    <t>['IL-33/ST2 signaling', 'Interleukin 33', 'cancer', 'inflammation', 'tumor microenvironment']</t>
  </si>
  <si>
    <t>['*CD8+ T cells', '*LCMV', '*ST2', '*exhaustion', '*hemophagocytic lymphohistiocytosis', '*interleukin-33', '*perforin']</t>
  </si>
  <si>
    <t>['*HIV infection', '*IFN-gamma', '*IL-33', '*ST2', '*T cell response']</t>
  </si>
  <si>
    <t>['BNP', 'Biomarkers', 'Heart failure', 'NT-ProBNP', 'Natriuretic peptides', 'ST2']</t>
  </si>
  <si>
    <t>['HIV/AIDS', 'IL1RL1', 'Quantitative proteomics', 'THBS1', 'Talaromyces marneffei']</t>
  </si>
  <si>
    <t>['*heart failure', '*humans', '*liver', '*lung', '*myocardium']</t>
  </si>
  <si>
    <t>['Barrier permeability', 'Beta amyloid', 'Blood-CSF barrier', 'Blood-brain barrier', 'CSF production', 'Choroid plexus Gene Expression Omnibus', 'Choroid plexus transcriptome', 'Choroidal tight junctions', 'Homeostasis', 'Mitochondria', 'Solute carrier families']</t>
  </si>
  <si>
    <t>['*IL-33', '*ST2', '*central nervous system', '*expression', '*neurological diseases']</t>
  </si>
  <si>
    <t>['*Ahr', '*IL-33', '*ILC', '*ST2', '*chromatin', '*gene expression', '*gut immunity']</t>
  </si>
  <si>
    <t>['*NT-proBNP', '*acute heart failure', '*death', '*galectin-3', '*sST2']</t>
  </si>
  <si>
    <t>['*', '*DNA methylation', '*bronchial epithelial cell', '*eosinophil', '*gene expression']</t>
  </si>
  <si>
    <t>['Adrenergic Beta-Antagonists', 'Prognosis', 'ST-Elevation Myocardial Infarction', 'ST2']</t>
  </si>
  <si>
    <t>['epicardial adipose tissue', 'heart']</t>
  </si>
  <si>
    <t>['Ankylosing spondylitis', 'Cardiovascular', 'Galectin-3', 'Soluble suppression-of-tumorogenicity-2', 'Strain imaging']</t>
  </si>
  <si>
    <t>['*IL-33', '*ST2', '*asthma', '*innate lymphoid cells', '*rhinovirus', '*type 2 immunity']</t>
  </si>
  <si>
    <t>['acute coronary syndrome', 'diabetes', 'major adverse cardiovascular events', 'sST2']</t>
  </si>
  <si>
    <t>['*cardiac biomarkers', '*cardiac surgery', '*mortality', '*outcomes research']</t>
  </si>
  <si>
    <t>['Cardiac magnetic resonance', 'Left ventricular remodeling', 'ST-segment elevation myocardial infarction', 'ST2']</t>
  </si>
  <si>
    <t>['*ST2', '*burn injury', '*burn trauma', '*interleukin-33', '*mortality', '*sST2']</t>
  </si>
  <si>
    <t>['Epithelial cell-basophil interaction', 'IL-33', 'IL-5', 'Soluble ST2', 'Th2 cytokine']</t>
  </si>
  <si>
    <t>['Hypoxia inducible factor 1', 'Hypoxic pulmonary hypertension', 'IL-33', 'Vascular endothelial growth factor']</t>
  </si>
  <si>
    <t>['heat failure', 'incident hemodialysis', 'suppression of tumorigenicity 2']</t>
  </si>
  <si>
    <t>['Dendritic cells', 'IL-33', 'Myeloid precursors', 'NK cells', 'ST2', 'Sepsis']</t>
  </si>
  <si>
    <t>['Biomarker', 'Cardiac Fibrosis', 'Heart Failure', 'MitraClip', 'Mitral Regurgitation', 'Percutaneous Mitral Valve Repair']</t>
  </si>
  <si>
    <t>['*IFN-gamma', '*IL-33', '*ST2', '*TGF-beta1', '*soft tissue sarcoma']</t>
  </si>
  <si>
    <t>['*Foxp3', '*IL-33', '*PPARgamma', '*TCR transgenic mice', '*adipose tissue', '*immunometabolism', '*immunoregulation', '*regulatory T cell']</t>
  </si>
  <si>
    <t>['*Evolution', '*IL-1R family', '*Interleukin-1 receptor-like 1', '*Oncorhynchus mykiss', '*ST2L']</t>
  </si>
  <si>
    <t>['*IL-33', '*LL-37', '*cathelicidin', '*rosacea', '*ultraviolet B', '*vascular endothelial growth factor']</t>
  </si>
  <si>
    <t>['*CKD', '*Growth differentiation factor 15 (GDF-15)', '*acute ischemic stroke', '*acute myocardial infarction (AMI)', '*atherosclerotic CVD', '*cardiac biomarker', '*cardiovascular disease (CVD)', '*galectin 3 (Gal-3)', '*heart failure (HF)', '*mortality', '*soluble ST2 (sST2)']</t>
  </si>
  <si>
    <t>['*M1 macrophage', '*ST2', '*Staphylococcus aureus', '*Th1', '*interferon-gamma', '*interleukin-33', '*nitric oxide', '*septic arthritis']</t>
  </si>
  <si>
    <t>['*Heart transplant', '*ST2', '*antibody-mediated rejection']</t>
  </si>
  <si>
    <t>['Th2-type immunity', 'allergic diseases', 'asthma', 'interleukin-33', 'target therapy']</t>
  </si>
  <si>
    <t>['Atherosclerosis', 'Inflammation', 'Interleukin-33', 'Plaque', 'ST2']</t>
  </si>
  <si>
    <t>['*IL33', '*Inflammation', '*Inflammatory bowel disease', '*Intestinal epithelial cells', '*RNA-Seq']</t>
  </si>
  <si>
    <t>['Biomarker', 'Heart failure', 'Prognosis', 'Serial testing', 'sST2']</t>
  </si>
  <si>
    <t>['COX2', 'Colorectal cancer', 'IL-33', 'PGE2', 'Proliferation']</t>
  </si>
  <si>
    <t>['*Age-related diseases', '*Biomarker panel', '*Frailty', '*Hallmark of aging pathways']</t>
  </si>
  <si>
    <t>['*ST2', '*alveolar bone loss', '*estrogens', '*interleukin-33', '*maxilla', '*osteoporosis', '*site specific']</t>
  </si>
  <si>
    <t>['ST2/IL-33', 'fibrovascular tissue', 'mast cell', 'tumor']</t>
  </si>
  <si>
    <t>['*Drug screens', '*Stem cell transplantation', '*Th2 response', '*Therapeutics', '*Transplantation']</t>
  </si>
  <si>
    <t>['Aortic valve stenosis', 'GDF-15', 'H-FABP', 'TAVI', 'fetuin-A', 'galectin-3', 'sST2', 'suPAR']</t>
  </si>
  <si>
    <t>['*IL-33/ST2', '*ILC2', '*RSV', '*allergic airway inflammation', '*group 2 innate lymphoid cell', '*respiratory syncytial virus']</t>
  </si>
  <si>
    <t>['IL-33', 'IL1RL1', 'ST2', 'cardiac diseases', 'graft-versus-host disease', 'lung diseases']</t>
  </si>
  <si>
    <t>['N-terminal pro-brain natriuretic peptide', 'Prognosis', 'Sodium', 'Soluble ST2']</t>
  </si>
  <si>
    <t>['*Cardiac remodeling', '*Fibrosis', '*Hypertrophy', '*IL-33', '*TAC']</t>
  </si>
  <si>
    <t>['*Biomarkers', '*cardiac rehabilitation', '*chronic heart failure', '*peak VO2']</t>
  </si>
  <si>
    <t>['Allogeneic', 'Biomarker', 'Cause of death', 'Graft-versus-host disease', 'Hematopoietic cell transplantation', 'Marrow transplantation', 'Mortality', 'Outcomes', 'Positive predictive value', 'Treatment failure']</t>
  </si>
  <si>
    <t>['*inflammation', '*interleukin-33', '*mast cells', '*substance P', '*tumor necrosis factor']</t>
  </si>
  <si>
    <t>['*Interleukin-33', '*microvesicles', '*monocyte subsets', '*thrombosis', '*tissue factor']</t>
  </si>
  <si>
    <t>['*heart failure', '*household', '*lateral flow strip', '*prognosis', '*smartphone-based reader', '*upconversion nanoparticle']</t>
  </si>
  <si>
    <t>['Benzoylecgonine', 'Cardiac stress', 'Cocaine', 'Drugs of abuse', 'ST2']</t>
  </si>
  <si>
    <t>['*alarmin', '*glia', '*microglia', '*neuroinflammation', '*traumatic brain injury']</t>
  </si>
  <si>
    <t>['childhood asthma', 'fraction of exhaled NO', 'prediction', 'preschool wheezers', 'serum sST2']</t>
  </si>
  <si>
    <t>['Dilated cardiomyopathy', 'Gaectin-3', 'Heart failure', 'ST-2']</t>
  </si>
  <si>
    <t>['AKI', 'ILC2', 'IRI', 'Inflammation', 'Tregs', 'nephrotoxicity']</t>
  </si>
  <si>
    <t>['Cardiovascular events', 'Mortality', 'Prediction', 'Stable CHD', 'sST2 concentrations']</t>
  </si>
  <si>
    <t>['*Heart failure', '*Mortality', '*Myocardial infarction', '*Soluble ST2']</t>
  </si>
  <si>
    <t>['*biomarkers', '*chronic ischemic heart disease', '*heart failure', '*inflammation', '*mortality', '*survival']</t>
  </si>
  <si>
    <t>["*ADULT ONSET STILL'S DISEASE", '*BIOMARKER', '*DISEASE ACTIVITY', '*INTERLEUKIN 33', '*SOLUBLE ST2']</t>
  </si>
  <si>
    <t>['*IL1RL1', '*MYB-GATA1', '*NTRK1', '*basophils', '*leukaemia']</t>
  </si>
  <si>
    <t>['Biomarkers', 'Hs-TnT', 'Marathon', 'NT-proBNP', 'ST2', 'Sports']</t>
  </si>
  <si>
    <t>['acute renal injury', 'chronic renal disease', 'inflammation', 'interleukin-33']</t>
  </si>
  <si>
    <t>['*IL-10', '*IL-33', '*ST2', '*microglia']</t>
  </si>
  <si>
    <t>['IL-10', 'IL-33', 'IL-33 receptor', 'Immune response', 'Immunity', 'Immunology and Microbiology Section', 'macrophage', 'rheumatoid arthritis']</t>
  </si>
  <si>
    <t>['*extracellular vesicle', '*helminth', '*host-pathogen', '*macrophage alternative activation', '*vaccination']</t>
  </si>
  <si>
    <t>['*IL-33', '*allergy', '*asthma', '*helminth', '*immunomodulation', '*parasite']</t>
  </si>
  <si>
    <t>['*adipocytes', '*adipokines', '*preeclampsia', '*pregnancy']</t>
  </si>
  <si>
    <t>['Biomarkers', 'Cardiomyopathy', 'Duchenne muscular dystrophy', 'ST2']</t>
  </si>
  <si>
    <t>['RV function', 'ST2', 'hypertensive heart failure']</t>
  </si>
  <si>
    <t>['Atrial fibrillation', 'Atrial fibrosis', 'Brain natriuretic peptide', 'Cardiac biomarkers', 'Inflammatory markers']</t>
  </si>
  <si>
    <t>['biomarkers', 'mortality', 'myocardial infarction', 'risk scores']</t>
  </si>
  <si>
    <t>['biomarkers', 'heart failure', 'hospitalization', 'prognosis', 'ventricular dysfunction']</t>
  </si>
  <si>
    <t>['*Allodynia', '*MAPK', '*glial cells', '*hyperalgesia', '*inflammatory pain', '*neuropathy', '*nociceptors', '*pain therapy', '*sensory neurons']</t>
  </si>
  <si>
    <t>['ST2', 'biomarker', 'heart failure', 'prognosis', 'repeated measurements']</t>
  </si>
  <si>
    <t>['Asthma', 'Eosinophilic phenotype', 'IL1RL1', 'SNP', 'ST2']</t>
  </si>
  <si>
    <t>['antigen presentation', 'host response', 'innate immunity', 'murine norovirus', 'norovirus infection', 'transcriptome', 'viral recognition']</t>
  </si>
  <si>
    <t>['Adrenomedulina', 'Biomarcadores', 'Biomarkers', 'Heart failure', 'Insuficiencia cardiaca', 'Mid-regional pro-adrenomedullin', 'NT-proBNP', 'ST2', 'sST2']</t>
  </si>
  <si>
    <t>['NAFLD', 'NASH', 'immune cells', 'nonalcoholic fatty liver disease', 'nonalcoholic steatohepatitis']</t>
  </si>
  <si>
    <t>['biomarker', 'galectin-3 (Gal-3)', 'hypertrophic cardiomyopathy', 'soluble suppression of tumourigenicity (sST2)']</t>
  </si>
  <si>
    <t>['BNP', 'Acute myocardial infarction', 'IL-33', 'Major adverse cardiovascular events', 'Percutaneous coronary intervention', 'ST2']</t>
  </si>
  <si>
    <t>['Biomarker', 'Risk stratification', 'ST2', 'Survival', 'Transcatheter aortic valve implantation (TAVI)']</t>
  </si>
  <si>
    <t>['Aortic stenosis', 'Global longitudinal strain', 'Left ventricular hypertrophy', 'Myocardial fibrosis', 'ST2']</t>
  </si>
  <si>
    <t>['Fetuin A', 'H-FABP', 'acute myocardial infarction', 'biomarkers', 'heart failure', 'left ventricular remodelling', 'risk stratification', 'sST2, GDF-15', 'suPAR']</t>
  </si>
  <si>
    <t>target_id</t>
  </si>
  <si>
    <t>disease_area</t>
  </si>
  <si>
    <t>disease_name</t>
  </si>
  <si>
    <t>overall_score</t>
  </si>
  <si>
    <t>genetic_association</t>
  </si>
  <si>
    <t>known_drug</t>
  </si>
  <si>
    <t>litterature_mining</t>
  </si>
  <si>
    <t>animal_model</t>
  </si>
  <si>
    <t>affected_pathway</t>
  </si>
  <si>
    <t>rna_expression</t>
  </si>
  <si>
    <t>somatic_mutation</t>
  </si>
  <si>
    <t>Q01638</t>
  </si>
  <si>
    <t>respiratory or thoracic disease</t>
  </si>
  <si>
    <t>immune system disease,gastrointestinal disease</t>
  </si>
  <si>
    <t>immune system disease</t>
  </si>
  <si>
    <t>immune system disease,respiratory or thoracic disease</t>
  </si>
  <si>
    <t>measurement</t>
  </si>
  <si>
    <t>integumentary system disease</t>
  </si>
  <si>
    <t>integumentary system disease,immune system disease</t>
  </si>
  <si>
    <t>cell proliferation disorder</t>
  </si>
  <si>
    <t>cell proliferation disorder,respiratory or thoracic disease</t>
  </si>
  <si>
    <t>nervous system disease</t>
  </si>
  <si>
    <t>phenotype</t>
  </si>
  <si>
    <t>infectious disease</t>
  </si>
  <si>
    <t>nervous system disease,reproductive system or breast disease,infectious disease,urinary system disease</t>
  </si>
  <si>
    <t>musculoskeletal or connective tissue disease</t>
  </si>
  <si>
    <t>endocrine system disease,gastrointestinal disease</t>
  </si>
  <si>
    <t>immune system disease,musculoskeletal or connective tissue disease</t>
  </si>
  <si>
    <t>cell proliferation disorder,hematologic disease</t>
  </si>
  <si>
    <t>immune system disease,musculoskeletal or connective tissue disease,cell proliferation disorder,hematologic disease</t>
  </si>
  <si>
    <t>genetic, familial or congenital disease,cell proliferation disorder,hematologic disease</t>
  </si>
  <si>
    <t>immune system disease,genetic, familial or congenital disease,musculoskeletal or connective tissue disease,cell proliferation disorder,hematologic disease</t>
  </si>
  <si>
    <t>immune system disease,genetic, familial or congenital disease,hematologic disease</t>
  </si>
  <si>
    <t>endocrine system disease,genetic, familial or congenital disease,nutritional or metabolic disease</t>
  </si>
  <si>
    <t>integumentary system disease,immune system disease,genetic, familial or congenital disease</t>
  </si>
  <si>
    <t>immune system disease,genetic, familial or congenital disease,cell proliferation disorder</t>
  </si>
  <si>
    <t>endocrine system disease,integumentary system disease,genetic, familial or congenital disease,nutritional or metabolic disease</t>
  </si>
  <si>
    <t>reproductive system or breast disease,urinary system disease</t>
  </si>
  <si>
    <t>reproductive system or breast disease,integumentary system disease,genetic, familial or congenital disease,cell proliferation disorder,respiratory or thoracic disease,urinary system disease</t>
  </si>
  <si>
    <t>immune system disease,genetic, familial or congenital disease</t>
  </si>
  <si>
    <t>nervous system disease,psychiatric disorder,immune system disease,genetic, familial or congenital disease,musculoskeletal or connective tissue disease</t>
  </si>
  <si>
    <t>nervous system disease,psychiatric disorder,genetic, familial or congenital disease</t>
  </si>
  <si>
    <t>integumentary system disease,immune system disease,genetic, familial or congenital disease,hematologic disease</t>
  </si>
  <si>
    <t>nervous system disease,disease of visual system,genetic, familial or congenital disease,musculoskeletal or connective tissue disease</t>
  </si>
  <si>
    <t>nervous system disease,psychiatric disorder,genetic, familial or congenital disease,musculoskeletal or connective tissue disease,nutritional or metabolic disease</t>
  </si>
  <si>
    <t>nervous system disease,genetic, familial or congenital disease,musculoskeletal or connective tissue disease</t>
  </si>
  <si>
    <t>endocrine system disease,immune system disease,genetic, familial or congenital disease,gastrointestinal disease</t>
  </si>
  <si>
    <t>genetic, familial or congenital disease</t>
  </si>
  <si>
    <t>nutritional or metabolic disease</t>
  </si>
  <si>
    <t>disease of visual system,integumentary system disease,immune system disease,genetic, familial or congenital disease,hematologic disease</t>
  </si>
  <si>
    <t>nervous system disease,disease of visual system,genetic, familial or congenital disease,nutritional or metabolic disease</t>
  </si>
  <si>
    <t>genetic, familial or congenital disease,nutritional or metabolic disease</t>
  </si>
  <si>
    <t>nervous system disease,psychiatric disorder</t>
  </si>
  <si>
    <t>cardiovascular disease</t>
  </si>
  <si>
    <t>cardiovascular disease,respiratory or thoracic disease</t>
  </si>
  <si>
    <t>thoracic disease</t>
  </si>
  <si>
    <t>respiratory system disease</t>
  </si>
  <si>
    <t>asthma</t>
  </si>
  <si>
    <t>inflammatory bowel disease</t>
  </si>
  <si>
    <t>allergy</t>
  </si>
  <si>
    <t>childhood onset asthma</t>
  </si>
  <si>
    <t>rhinitis</t>
  </si>
  <si>
    <t>allergic rhinitis</t>
  </si>
  <si>
    <t>adult onset asthma</t>
  </si>
  <si>
    <t>interleukin 1 receptor-like 1 measurement</t>
  </si>
  <si>
    <t>blood protein measurement</t>
  </si>
  <si>
    <t>eosinophil count</t>
  </si>
  <si>
    <t>FEV/FEC ratio</t>
  </si>
  <si>
    <t>sum of eosinophil and basophil counts</t>
  </si>
  <si>
    <t>drug use measurement</t>
  </si>
  <si>
    <t>seasonal allergic rhinitis</t>
  </si>
  <si>
    <t>dermatitis</t>
  </si>
  <si>
    <t>atopic eczema</t>
  </si>
  <si>
    <t>allergic sensitization measurement</t>
  </si>
  <si>
    <t>age at onset</t>
  </si>
  <si>
    <t>Crohn's disease</t>
  </si>
  <si>
    <t>polyp</t>
  </si>
  <si>
    <t>Nasal Cavity Polyp</t>
  </si>
  <si>
    <t>serum ST2 measurement</t>
  </si>
  <si>
    <t>Eczema</t>
  </si>
  <si>
    <t>leprosy</t>
  </si>
  <si>
    <t>eosinophil percentage of leukocytes</t>
  </si>
  <si>
    <t>interleukin 18 receptor 1 measurement</t>
  </si>
  <si>
    <t>neutrophil percentage of leukocytes</t>
  </si>
  <si>
    <t>wheezing</t>
  </si>
  <si>
    <t>type II hypersensitivity reaction disease</t>
  </si>
  <si>
    <t>connective tissue disease</t>
  </si>
  <si>
    <t>cerebrospinal fluid biomarker measurement</t>
  </si>
  <si>
    <t>ulcerative colitis</t>
  </si>
  <si>
    <t>sclerosing cholangitis</t>
  </si>
  <si>
    <t>joint disease</t>
  </si>
  <si>
    <t>liver disease</t>
  </si>
  <si>
    <t>arthritis</t>
  </si>
  <si>
    <t>rheumatoid arthritis</t>
  </si>
  <si>
    <t>psoriasis</t>
  </si>
  <si>
    <t>Glucocorticoid use measurement</t>
  </si>
  <si>
    <t>ankylosing spondylitis</t>
  </si>
  <si>
    <t>neoplasm</t>
  </si>
  <si>
    <t>cancer</t>
  </si>
  <si>
    <t>lymphoid neoplasm</t>
  </si>
  <si>
    <t>leukemia</t>
  </si>
  <si>
    <t>non-Hodgkins lymphoma</t>
  </si>
  <si>
    <t>acute lymphoblastic leukemia</t>
  </si>
  <si>
    <t>eosinophil percentage of granulocytes</t>
  </si>
  <si>
    <t>neutrophil percentage of granulocytes</t>
  </si>
  <si>
    <t>Hyper-IgE syndrome</t>
  </si>
  <si>
    <t>Inhalant adrenergic use measurement</t>
  </si>
  <si>
    <t>Autosomal recessive hyper-IgE syndrome</t>
  </si>
  <si>
    <t>Hyperlipoproteinemia type 1</t>
  </si>
  <si>
    <t>Autosomal dominant severe congenital neutropenia</t>
  </si>
  <si>
    <t>myopathy</t>
  </si>
  <si>
    <t>Chronic mucocutaneous candidosis</t>
  </si>
  <si>
    <t>Autoimmune lymphoproliferative syndrome</t>
  </si>
  <si>
    <t>Familial partial lipodystrophy</t>
  </si>
  <si>
    <t>celiac disease</t>
  </si>
  <si>
    <t>chronic myeloproliferative disorder</t>
  </si>
  <si>
    <t>female reproductive system disease</t>
  </si>
  <si>
    <t>Linear and whorled nevoid hypermelanosis</t>
  </si>
  <si>
    <t>TCR-alpha-beta-positive T-cell deficiency</t>
  </si>
  <si>
    <t>Severe combined immunodeficiency due to CARD11 deficiency</t>
  </si>
  <si>
    <t>Roifman syndrome</t>
  </si>
  <si>
    <t>Combined immunodeficiency due to DOCK8 deficiency</t>
  </si>
  <si>
    <t>T-B+ severe combined immunodeficiency due to CD3delta/CD3epsilon/CD3zeta</t>
  </si>
  <si>
    <t>intellectual developmental disorder with speech delay, dysmorphic facies, and t-cell abnormalities</t>
  </si>
  <si>
    <t>Autosomal dominant hyper-IgE syndrome</t>
  </si>
  <si>
    <t>Retinitis pigmentosa</t>
  </si>
  <si>
    <t>Familial apolipoprotein C-II deficiency</t>
  </si>
  <si>
    <t>Isolated NADH-CoQ reductase deficiency</t>
  </si>
  <si>
    <t>Muscular dystrophy</t>
  </si>
  <si>
    <t>Autosomal recessive limb-girdle muscular dystrophy type 2A</t>
  </si>
  <si>
    <t>Omenn syndrome</t>
  </si>
  <si>
    <t>Familial partial lipodystrophy, Köbberling type</t>
  </si>
  <si>
    <t>Immune dysregulation-polyendocrinopathy-enteropathy-X-linked syndrome</t>
  </si>
  <si>
    <t>triokinase and FMN cyclase deficiency syndrome</t>
  </si>
  <si>
    <t>mineral metabolism disease</t>
  </si>
  <si>
    <t>Netherton syndrome</t>
  </si>
  <si>
    <t>Classical homocystinuria</t>
  </si>
  <si>
    <t>autoinflammation with arthritis and dyskeratosis</t>
  </si>
  <si>
    <t>Propionic acidemia</t>
  </si>
  <si>
    <t>Malabsorption</t>
  </si>
  <si>
    <t>lymphocyte count</t>
  </si>
  <si>
    <t>Sepsis</t>
  </si>
  <si>
    <t>autism</t>
  </si>
  <si>
    <t>lung carcinoma</t>
  </si>
  <si>
    <t>lung adenocarcinoma</t>
  </si>
  <si>
    <t>lung disease</t>
  </si>
  <si>
    <t>obesity</t>
  </si>
  <si>
    <t>non-small cell lung carcinoma</t>
  </si>
  <si>
    <t>bronchiolitis (disease)</t>
  </si>
  <si>
    <t>heart disease</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</si>
  <si>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</si>
  <si>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</si>
  <si>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</si>
  <si>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</si>
  <si>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</si>
  <si>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</si>
  <si>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</si>
  <si>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</si>
  <si>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</si>
  <si>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</si>
  <si>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</si>
  <si>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</si>
  <si>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</si>
  <si>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</si>
  <si>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</si>
  <si>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IL1RL1</t>
  </si>
  <si>
    <t>Homo sapiens (Human).</t>
  </si>
  <si>
    <t>DER4, ST2, T1</t>
  </si>
  <si>
    <t>True</t>
  </si>
  <si>
    <t>No</t>
  </si>
  <si>
    <t>Cytokine Signaling in Immune system</t>
  </si>
  <si>
    <t>Immune System</t>
  </si>
  <si>
    <t>Interleukin-1 family signaling</t>
  </si>
  <si>
    <t>Interleukin-33 signaling</t>
  </si>
  <si>
    <t>Intracellular signaling by second messengers</t>
  </si>
  <si>
    <t>Negative regulation of the PI3K/AKT network</t>
  </si>
  <si>
    <t>PI5P, PP2A and IER3 Regulate PI3K/AKT Signaling</t>
  </si>
  <si>
    <t>PIP3 activates AKT signaling</t>
  </si>
  <si>
    <t>Signal Transduction</t>
  </si>
  <si>
    <t>Signaling by Interleukins</t>
  </si>
  <si>
    <t>DISEASE REGULATION</t>
  </si>
  <si>
    <t>GWAS</t>
  </si>
  <si>
    <t>disease</t>
  </si>
  <si>
    <t>t_stat</t>
  </si>
  <si>
    <t>std_dev_t</t>
  </si>
  <si>
    <t>n</t>
  </si>
  <si>
    <t>direction</t>
  </si>
  <si>
    <t>organism</t>
  </si>
  <si>
    <t>author</t>
  </si>
  <si>
    <t>year</t>
  </si>
  <si>
    <t>p_value</t>
  </si>
  <si>
    <t>pubmed_id</t>
  </si>
  <si>
    <t>meningitis infected</t>
  </si>
  <si>
    <t>UP</t>
  </si>
  <si>
    <t>Huntingtons disease</t>
  </si>
  <si>
    <t>spindle cell tumor</t>
  </si>
  <si>
    <t>KSHV infection, 7 days</t>
  </si>
  <si>
    <t>juvenile dermatomyositis</t>
  </si>
  <si>
    <t>multiple myeloma</t>
  </si>
  <si>
    <t>duchenne muscular dystrophy</t>
  </si>
  <si>
    <t>prostate cancer</t>
  </si>
  <si>
    <t>prostate adenocarcinoma</t>
  </si>
  <si>
    <t>diffuse large B-cell lymphoma</t>
  </si>
  <si>
    <t>facioscapulohumeral muscular dystrophy</t>
  </si>
  <si>
    <t>(empty)</t>
  </si>
  <si>
    <t>hepatitis c</t>
  </si>
  <si>
    <t>Emery-Dreifuss muscular dystrophy</t>
  </si>
  <si>
    <t>cololrectal tumor</t>
  </si>
  <si>
    <t>Trauma, multiple organ failure</t>
  </si>
  <si>
    <t>colon adenocarcinoma</t>
  </si>
  <si>
    <t>squamous cell carcinoma</t>
  </si>
  <si>
    <t>chronic myeloid leukemia</t>
  </si>
  <si>
    <t>leiomyosarcoma</t>
  </si>
  <si>
    <t>Ischemia</t>
  </si>
  <si>
    <t>chronic myelogenous leukemia</t>
  </si>
  <si>
    <t>mitochondrial disorder</t>
  </si>
  <si>
    <t>malaria, experimentally infected</t>
  </si>
  <si>
    <t>colon carcinoma</t>
  </si>
  <si>
    <t>presymptomatic DMD</t>
  </si>
  <si>
    <t>B-cell lymphoma</t>
  </si>
  <si>
    <t>periodontitis</t>
  </si>
  <si>
    <t>Down syndrome, transient myleoproliferative disorder</t>
  </si>
  <si>
    <t>carcinoma in situ</t>
  </si>
  <si>
    <t>lung large cell carcinoma</t>
  </si>
  <si>
    <t>Hyperparathyroidism</t>
  </si>
  <si>
    <t>smoldering myeloma</t>
  </si>
  <si>
    <t>heart transplant rejection</t>
  </si>
  <si>
    <t>monoclonal gammopathy of unknown significance</t>
  </si>
  <si>
    <t>polycystic ovarian syndrome</t>
  </si>
  <si>
    <t>acute monoblastic and monocytic leukemia</t>
  </si>
  <si>
    <t>trauma</t>
  </si>
  <si>
    <t>acute lymphoblastic leukemia, chemotherapy response</t>
  </si>
  <si>
    <t>atrial fibrillation</t>
  </si>
  <si>
    <t>T cell acute lymphoblastic leukemia</t>
  </si>
  <si>
    <t>DOWN</t>
  </si>
  <si>
    <t>small cell cancer</t>
  </si>
  <si>
    <t>NC-NC lymphoblastoid B cell line</t>
  </si>
  <si>
    <t>cystic fibrosis</t>
  </si>
  <si>
    <t>hepatocellular carcinoma, no satellite nodules</t>
  </si>
  <si>
    <t>ovarian tumor, serous</t>
  </si>
  <si>
    <t>brain tumor</t>
  </si>
  <si>
    <t>breast tumor, luminal</t>
  </si>
  <si>
    <t>lung cancer, cytotoxicity</t>
  </si>
  <si>
    <t>hereditary leiomyomatosis and renal cell cancer</t>
  </si>
  <si>
    <t>neuroblastoma-poorly differentiated</t>
  </si>
  <si>
    <t>embryonal rhabdomyosarcoma</t>
  </si>
  <si>
    <t>bladder tumor</t>
  </si>
  <si>
    <t>bipolar disorder</t>
  </si>
  <si>
    <t>Aggressive, chronic myelogenous leukemia</t>
  </si>
  <si>
    <t>rhabdomyosarcoma</t>
  </si>
  <si>
    <t>chronic myelogenous leukemia, indolent</t>
  </si>
  <si>
    <t>breast tumor</t>
  </si>
  <si>
    <t>prostate carcinoma</t>
  </si>
  <si>
    <t>breast cancer</t>
  </si>
  <si>
    <t>pneumonia</t>
  </si>
  <si>
    <t>precursor T lymphoblastic leukemia</t>
  </si>
  <si>
    <t>carcinoma in situ, bladder tumor</t>
  </si>
  <si>
    <t>Lung adenocarcinoma, gemcitabine treated, gemcitabine resistant</t>
  </si>
  <si>
    <t>locally advanced breast carcinoma</t>
  </si>
  <si>
    <t>acute promyelocytic leukemia</t>
  </si>
  <si>
    <t>head and neck squamous cell carcinoma</t>
  </si>
  <si>
    <t>Ewings Sarcoma</t>
  </si>
  <si>
    <t>acute myeloid leukemia</t>
  </si>
  <si>
    <t>Selectivity</t>
  </si>
  <si>
    <t>ORGANS</t>
  </si>
  <si>
    <t>organ_name</t>
  </si>
  <si>
    <t>Total_value</t>
  </si>
  <si>
    <t>n_tissues</t>
  </si>
  <si>
    <t>avg_value</t>
  </si>
  <si>
    <t>no abnormal phenotype detected</t>
  </si>
  <si>
    <t>Il1rl1&lt;tm1Aki&gt;/Il1rl1&lt;tm1Aki&gt;</t>
  </si>
  <si>
    <t>HOMOZYGOTE</t>
  </si>
  <si>
    <t>Targeted, Null/knockout</t>
  </si>
  <si>
    <t>Il1rl1&lt;tm1Aki&gt;</t>
  </si>
  <si>
    <t>decreased IgE level</t>
  </si>
  <si>
    <t>decreased eosinophil cell number</t>
  </si>
  <si>
    <t>increased susceptibility to parasitic infection</t>
  </si>
  <si>
    <t>Il17rb&lt;tm1Anjm&gt;/Il17rb&lt;tm1Anjm&gt;,Il1rl1&lt;tm1Anjm&gt;/Il1rl1&lt;tm1Anjm&gt;</t>
  </si>
  <si>
    <t>HETEROZYGOTE</t>
  </si>
  <si>
    <t>abnormal T-helper 2 physiology</t>
  </si>
  <si>
    <t>abnormal eosinophil physiology</t>
  </si>
  <si>
    <t>abnormal interleukin secretion</t>
  </si>
  <si>
    <t>decreased interleukin-4 secretion</t>
  </si>
  <si>
    <t>decreased interleukin-5 secretion</t>
  </si>
  <si>
    <t>granulomatous inflammation</t>
  </si>
  <si>
    <t>increased susceptibility to induced pancreatitis</t>
  </si>
  <si>
    <t>Il1rl1&lt;tm1Anjm&gt;/Il1rl1&lt;tm1Anjm&gt;</t>
  </si>
  <si>
    <t>Il13&lt;tm3.1Anjm&gt;/Il13&lt;+&gt;,Il17rb&lt;tm1Anjm&gt;/Il17rb&lt;tm1Anjm&gt;,Il1rl1&lt;tm1Anjm&gt;/Il1rl1&lt;tm1Anjm&gt;</t>
  </si>
  <si>
    <t>Il13&lt;tm3.1Anjm&gt;/Il13&lt;+&gt;,Il1rl1&lt;tm1Anjm&gt;/Il1rl1&lt;tm1Anjm&gt;</t>
  </si>
  <si>
    <t>NOT DECLARED</t>
  </si>
  <si>
    <t>Il1rl1&lt;tm1Anjm&gt;</t>
  </si>
  <si>
    <t>abnormal response to infection</t>
  </si>
  <si>
    <t>increased eosinophil cell number</t>
  </si>
  <si>
    <t>Il1rl1&lt;tm1Brl&gt;/Il1rl1&lt;tm1Brl&gt;</t>
  </si>
  <si>
    <t>Il1rl1&lt;tm1Brl&gt;</t>
  </si>
  <si>
    <t>IL1RL1-A</t>
  </si>
  <si>
    <t>Is Canonical</t>
  </si>
  <si>
    <t>Yes</t>
  </si>
  <si>
    <t>Similarity</t>
  </si>
  <si>
    <t>number of residues</t>
  </si>
  <si>
    <t>SEQUENCE</t>
  </si>
  <si>
    <t>MGFWILAILTILMYSTAAKFSKQSWGLENEALIVRCPRQGKPSYTVDWYYSQTNKSIPTQERNRVFASGQLLKFLPAAVADSGIYTCIVRSPTFNRTGYANVTIYKKQSDCNVPDYLMYSTVSGSEKNSKIYCPTIDLYNWTAPLEWFKNCQALQGSRYRAHKSFLVIDNVMTEDAGDYTCKFIHNENGANYSVTATRSFTVKDEQGFSLFPVIGAPAQNEIKEVEIGKNANLTCSACFGKGTQFLAAVLWQLNGTKITDFGEPRIQQEEGQNQSFSNGLACLDMVLRIADVKEEDLLLQYDCLALNLHGLRRHTVRLSRKNPIDHHSIYCIIAVCSVFLMLINVLVIILKMFWIEATLLWRDIAKPYKTRNDGKLYDAYVVYPRNYKSSTDGASRVEHFVHQILPDVLENKCGYTLCIYGRDMLPGEDVVTAVETNIRKSRRHIFILTPQITHNKEFAYEQEVALHCALIQNDAKVILIEMEALSELDMLQAEALQDSLQHLMKVQGTIKWREDHIANKRSLNSKFWKHVRYQMPVPSKIPRKASSLTPLAAQKQ</t>
  </si>
  <si>
    <t>start</t>
  </si>
  <si>
    <t>stop</t>
  </si>
  <si>
    <t>previous_seq</t>
  </si>
  <si>
    <t>modification_type</t>
  </si>
  <si>
    <t>new_seq</t>
  </si>
  <si>
    <t>in_domains</t>
  </si>
  <si>
    <t>comments</t>
  </si>
  <si>
    <t>IL1RL1-B</t>
  </si>
  <si>
    <t>MGFWILAILTILMYSTAAKFSKQSWGLENEALIVRCPRQGKPSYTVDWYYSQTNKSIPTQERNRVFASGQLLKFLPAAVADSGIYTCIVRSPTFNRTGYANVTIYKKQSDCNVPDYLMYSTVSGSEKNSKIYCPTIDLYNWTAPLEWFKNCQALQGSRYRAHKSFLVIDNVMTEDAGDYTCKFIHNENGANYSVTATRSFTVKDEQGFSLFPVIGAPAQNEIKEVEIGKNANLTCSACFGKGTQFLAAVLWQLNGTKITDFGEPRIQQEEGQNQSFSNGLACLDMVLRIADVKEEDLLLQYDCLALNLHGLRRHTVRLSRKNPSKECF</t>
  </si>
  <si>
    <t>IDHHS</t>
  </si>
  <si>
    <t>replace</t>
  </si>
  <si>
    <t>remove</t>
  </si>
  <si>
    <t>SKECF</t>
  </si>
  <si>
    <t xml:space="preserve">(in isoform B and isoform 4) </t>
  </si>
  <si>
    <t>IL1RL1-C</t>
  </si>
  <si>
    <t>MGFWILAILTILMYSTAAKFSKQSWGLENEALIVRCPRQGKPSYTVDWYYSQTNKSIPTQERNRVFASGQLLKFLPAAVADSGIYTCIVRSPTFNRTGYANVTIYKKQSDCNVPDYLMYSTVSGSEKNSKIYCPTIDLYNWTAPLEWFKNCQALQGSRYRAHKSFLVIDNVMTEDAGDYTCKFIHNENGANYSVTATRSFTVKVWCQSFCKLKKSLIFSNTHWIQSLMRGFVMVYYGVHKCCRVVFNLCLQYFQHHQWP</t>
  </si>
  <si>
    <t>DEQGFSLFPVIGAPAQNEIKEVEIGKNANLTCSACFGKGTQFLAAVLWQLNGTKIT</t>
  </si>
  <si>
    <t>VWCQSFCKLKKSLIFSNTHWIQSLMRGFVMVYYGVHKCCRVVFNLCLQYFQHHQWP</t>
  </si>
  <si>
    <t xml:space="preserve">(in isoform C) </t>
  </si>
  <si>
    <t>IL1RL1-4</t>
  </si>
  <si>
    <t>MYSTVSGSEKNSKIYCPTIDLYNWTAPLEWFKNCQALQGSRYRAHKSFLVIDNVMTEDAGDYTCKFIHNENGANYSVTATRSFTVKDEQGFSLFPVIGAPAQNEIKEVEIGKNANLTCSACFGKGTQFLAAVLWQLNGTKITDFGEPRIQQEEGQNQSFSNGLACLDMVLRIADVKEEDLLLQYDCLALNLHGLRRHTVRLSRKNPSKECF</t>
  </si>
  <si>
    <t xml:space="preserve">(in isoform 4) </t>
  </si>
  <si>
    <t>VARIANTS</t>
  </si>
  <si>
    <t>A</t>
  </si>
  <si>
    <t>E</t>
  </si>
  <si>
    <t>Ig-like C2-type 1</t>
  </si>
  <si>
    <t xml:space="preserve">(in dbSNP:rs1041973) </t>
  </si>
  <si>
    <t>T</t>
  </si>
  <si>
    <t>TIR</t>
  </si>
  <si>
    <t xml:space="preserve">(in dbSNP:rs4988956) </t>
  </si>
  <si>
    <t>Q</t>
  </si>
  <si>
    <t>K</t>
  </si>
  <si>
    <t>(in dbSNP:rs10192036)</t>
  </si>
  <si>
    <t>R</t>
  </si>
  <si>
    <t>(in dbSNP:rs10204137)</t>
  </si>
  <si>
    <t>I</t>
  </si>
  <si>
    <t>(in dbSNP:rs10192157)</t>
  </si>
  <si>
    <t>L</t>
  </si>
  <si>
    <t>S</t>
  </si>
  <si>
    <t>(in dbSNP:rs10206753)</t>
  </si>
  <si>
    <t>DOMAINS</t>
  </si>
  <si>
    <t>Domain_name</t>
  </si>
  <si>
    <t>length</t>
  </si>
  <si>
    <t>source</t>
  </si>
  <si>
    <t>Ig-like C2-type 2</t>
  </si>
  <si>
    <t>Ig-like C2-type 3</t>
  </si>
  <si>
    <t>Uniprot</t>
  </si>
  <si>
    <t>PDB BLAST</t>
  </si>
  <si>
    <t>PDB_code</t>
  </si>
  <si>
    <t>Chain</t>
  </si>
  <si>
    <t>similarity</t>
  </si>
  <si>
    <t>gene</t>
  </si>
  <si>
    <t>species</t>
  </si>
  <si>
    <t>SITES_tractable</t>
  </si>
  <si>
    <t>SITES_druggable</t>
  </si>
  <si>
    <t>5VI4</t>
  </si>
  <si>
    <t>B</t>
  </si>
  <si>
    <t>ILRL1</t>
  </si>
  <si>
    <t>MOUSE</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</si>
  <si>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</si>
  <si>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</si>
  <si>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</si>
  <si>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</si>
  <si>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</si>
  <si>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</si>
  <si>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</si>
  <si>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</si>
  <si>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</si>
  <si>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</si>
  <si>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</si>
  <si>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</si>
  <si>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</si>
  <si>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</si>
  <si>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</si>
  <si>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</si>
  <si>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4KC3</t>
  </si>
  <si>
    <t>X-ray</t>
  </si>
  <si>
    <t>3.27 A</t>
  </si>
  <si>
    <t>inf</t>
  </si>
  <si>
    <t>19-321</t>
  </si>
  <si>
    <t>druggability_score</t>
  </si>
  <si>
    <t>pocket_score</t>
  </si>
  <si>
    <t>pocket_number</t>
  </si>
  <si>
    <t>volume</t>
  </si>
  <si>
    <t>area</t>
  </si>
  <si>
    <t>fraction_apolar</t>
  </si>
  <si>
    <t>domains</t>
  </si>
  <si>
    <t>p27</t>
  </si>
  <si>
    <t>p1</t>
  </si>
  <si>
    <t>Ig-like C2-type 3 (12.0%)</t>
  </si>
  <si>
    <t>Ig-like C2-type 1 (18.0%),Ig-like C2-type 2 (11.0%)</t>
  </si>
  <si>
    <t>DRUGGABLE POCKETS</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</si>
</sst>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sz val="11"/>
      <color rgb="FF008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98F5A4"/>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2">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1" fillId="3" borderId="0" xfId="0" applyFont="1" applyFill="1" applyAlignment="1">
      <alignment horizontal="center" vertical="center"/>
    </xf>
    <xf numFmtId="0" fontId="3"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28520449/" TargetMode="External"/><Relationship Id="rId2" Type="http://schemas.openxmlformats.org/officeDocument/2006/relationships/hyperlink" Target="https://www.ncbi.nlm.nih.gov/pubmed/34088769/" TargetMode="External"/><Relationship Id="rId3" Type="http://schemas.openxmlformats.org/officeDocument/2006/relationships/hyperlink" Target="https://www.ncbi.nlm.nih.gov/pubmed/33527387/" TargetMode="External"/><Relationship Id="rId4" Type="http://schemas.openxmlformats.org/officeDocument/2006/relationships/hyperlink" Target="https://www.ncbi.nlm.nih.gov/pubmed/32526008/" TargetMode="External"/><Relationship Id="rId5" Type="http://schemas.openxmlformats.org/officeDocument/2006/relationships/hyperlink" Target="https://www.ncbi.nlm.nih.gov/pubmed/32283087/" TargetMode="External"/><Relationship Id="rId6" Type="http://schemas.openxmlformats.org/officeDocument/2006/relationships/hyperlink" Target="https://www.ncbi.nlm.nih.gov/pubmed/33207436/" TargetMode="External"/><Relationship Id="rId7" Type="http://schemas.openxmlformats.org/officeDocument/2006/relationships/hyperlink" Target="https://www.ncbi.nlm.nih.gov/pubmed/33225348/" TargetMode="External"/><Relationship Id="rId8" Type="http://schemas.openxmlformats.org/officeDocument/2006/relationships/hyperlink" Target="https://www.ncbi.nlm.nih.gov/pubmed/33232303/" TargetMode="External"/><Relationship Id="rId9" Type="http://schemas.openxmlformats.org/officeDocument/2006/relationships/hyperlink" Target="https://www.ncbi.nlm.nih.gov/pubmed/33278838/" TargetMode="External"/><Relationship Id="rId10" Type="http://schemas.openxmlformats.org/officeDocument/2006/relationships/hyperlink" Target="https://www.ncbi.nlm.nih.gov/pubmed/33316284/" TargetMode="External"/><Relationship Id="rId11" Type="http://schemas.openxmlformats.org/officeDocument/2006/relationships/hyperlink" Target="https://www.ncbi.nlm.nih.gov/pubmed/34030636/" TargetMode="External"/><Relationship Id="rId12" Type="http://schemas.openxmlformats.org/officeDocument/2006/relationships/hyperlink" Target="https://www.ncbi.nlm.nih.gov/pubmed/33420328/" TargetMode="External"/><Relationship Id="rId13" Type="http://schemas.openxmlformats.org/officeDocument/2006/relationships/hyperlink" Target="https://www.ncbi.nlm.nih.gov/pubmed/33449414/" TargetMode="External"/><Relationship Id="rId14" Type="http://schemas.openxmlformats.org/officeDocument/2006/relationships/hyperlink" Target="https://www.ncbi.nlm.nih.gov/pubmed/33483337/" TargetMode="External"/><Relationship Id="rId15" Type="http://schemas.openxmlformats.org/officeDocument/2006/relationships/hyperlink" Target="https://www.ncbi.nlm.nih.gov/pubmed/33295083/" TargetMode="External"/><Relationship Id="rId16" Type="http://schemas.openxmlformats.org/officeDocument/2006/relationships/hyperlink" Target="https://www.ncbi.nlm.nih.gov/pubmed/33924911/" TargetMode="External"/><Relationship Id="rId17" Type="http://schemas.openxmlformats.org/officeDocument/2006/relationships/hyperlink" Target="https://www.ncbi.nlm.nih.gov/pubmed/33669101/" TargetMode="External"/><Relationship Id="rId18" Type="http://schemas.openxmlformats.org/officeDocument/2006/relationships/hyperlink" Target="https://www.ncbi.nlm.nih.gov/pubmed/33673725/" TargetMode="External"/><Relationship Id="rId19" Type="http://schemas.openxmlformats.org/officeDocument/2006/relationships/hyperlink" Target="https://www.ncbi.nlm.nih.gov/pubmed/33710344/" TargetMode="External"/><Relationship Id="rId20" Type="http://schemas.openxmlformats.org/officeDocument/2006/relationships/hyperlink" Target="https://www.ncbi.nlm.nih.gov/pubmed/33828143/" TargetMode="External"/><Relationship Id="rId21" Type="http://schemas.openxmlformats.org/officeDocument/2006/relationships/hyperlink" Target="https://www.ncbi.nlm.nih.gov/pubmed/33549461/" TargetMode="External"/><Relationship Id="rId22" Type="http://schemas.openxmlformats.org/officeDocument/2006/relationships/hyperlink" Target="https://www.ncbi.nlm.nih.gov/pubmed/33819560/" TargetMode="External"/><Relationship Id="rId23" Type="http://schemas.openxmlformats.org/officeDocument/2006/relationships/hyperlink" Target="https://www.ncbi.nlm.nih.gov/pubmed/33801073/" TargetMode="External"/><Relationship Id="rId24" Type="http://schemas.openxmlformats.org/officeDocument/2006/relationships/hyperlink" Target="https://www.ncbi.nlm.nih.gov/pubmed/33717076/" TargetMode="External"/><Relationship Id="rId25" Type="http://schemas.openxmlformats.org/officeDocument/2006/relationships/hyperlink" Target="https://www.ncbi.nlm.nih.gov/pubmed/33721346/" TargetMode="External"/><Relationship Id="rId26" Type="http://schemas.openxmlformats.org/officeDocument/2006/relationships/hyperlink" Target="https://www.ncbi.nlm.nih.gov/pubmed/33760194/" TargetMode="External"/><Relationship Id="rId27" Type="http://schemas.openxmlformats.org/officeDocument/2006/relationships/hyperlink" Target="https://www.ncbi.nlm.nih.gov/pubmed/33746068/" TargetMode="External"/><Relationship Id="rId28" Type="http://schemas.openxmlformats.org/officeDocument/2006/relationships/hyperlink" Target="https://www.ncbi.nlm.nih.gov/pubmed/32080259/" TargetMode="External"/><Relationship Id="rId29" Type="http://schemas.openxmlformats.org/officeDocument/2006/relationships/hyperlink" Target="https://www.ncbi.nlm.nih.gov/pubmed/32097617/" TargetMode="External"/><Relationship Id="rId30" Type="http://schemas.openxmlformats.org/officeDocument/2006/relationships/hyperlink" Target="https://www.ncbi.nlm.nih.gov/pubmed/32089758/" TargetMode="External"/><Relationship Id="rId31" Type="http://schemas.openxmlformats.org/officeDocument/2006/relationships/hyperlink" Target="https://www.ncbi.nlm.nih.gov/pubmed/32272082/" TargetMode="External"/><Relationship Id="rId32" Type="http://schemas.openxmlformats.org/officeDocument/2006/relationships/hyperlink" Target="https://www.ncbi.nlm.nih.gov/pubmed/32070919/" TargetMode="External"/><Relationship Id="rId33" Type="http://schemas.openxmlformats.org/officeDocument/2006/relationships/hyperlink" Target="https://www.ncbi.nlm.nih.gov/pubmed/32060890/" TargetMode="External"/><Relationship Id="rId34" Type="http://schemas.openxmlformats.org/officeDocument/2006/relationships/hyperlink" Target="https://www.ncbi.nlm.nih.gov/pubmed/32098719/" TargetMode="External"/><Relationship Id="rId35" Type="http://schemas.openxmlformats.org/officeDocument/2006/relationships/hyperlink" Target="https://www.ncbi.nlm.nih.gov/pubmed/32028244/" TargetMode="External"/><Relationship Id="rId36" Type="http://schemas.openxmlformats.org/officeDocument/2006/relationships/hyperlink" Target="https://www.ncbi.nlm.nih.gov/pubmed/32026128/" TargetMode="External"/><Relationship Id="rId37" Type="http://schemas.openxmlformats.org/officeDocument/2006/relationships/hyperlink" Target="https://www.ncbi.nlm.nih.gov/pubmed/32017227/" TargetMode="External"/><Relationship Id="rId38" Type="http://schemas.openxmlformats.org/officeDocument/2006/relationships/hyperlink" Target="https://www.ncbi.nlm.nih.gov/pubmed/32003751/" TargetMode="External"/><Relationship Id="rId39" Type="http://schemas.openxmlformats.org/officeDocument/2006/relationships/hyperlink" Target="https://www.ncbi.nlm.nih.gov/pubmed/32000412/" TargetMode="External"/><Relationship Id="rId40" Type="http://schemas.openxmlformats.org/officeDocument/2006/relationships/hyperlink" Target="https://www.ncbi.nlm.nih.gov/pubmed/31990904/" TargetMode="External"/><Relationship Id="rId41" Type="http://schemas.openxmlformats.org/officeDocument/2006/relationships/hyperlink" Target="https://www.ncbi.nlm.nih.gov/pubmed/32098318/" TargetMode="External"/><Relationship Id="rId42" Type="http://schemas.openxmlformats.org/officeDocument/2006/relationships/hyperlink" Target="https://www.ncbi.nlm.nih.gov/pubmed/32163687/" TargetMode="External"/><Relationship Id="rId43" Type="http://schemas.openxmlformats.org/officeDocument/2006/relationships/hyperlink" Target="https://www.ncbi.nlm.nih.gov/pubmed/32101157/" TargetMode="External"/><Relationship Id="rId44" Type="http://schemas.openxmlformats.org/officeDocument/2006/relationships/hyperlink" Target="https://www.ncbi.nlm.nih.gov/pubmed/32108542/" TargetMode="External"/><Relationship Id="rId45" Type="http://schemas.openxmlformats.org/officeDocument/2006/relationships/hyperlink" Target="https://www.ncbi.nlm.nih.gov/pubmed/32112700/" TargetMode="External"/><Relationship Id="rId46" Type="http://schemas.openxmlformats.org/officeDocument/2006/relationships/hyperlink" Target="https://www.ncbi.nlm.nih.gov/pubmed/32130902/" TargetMode="External"/><Relationship Id="rId47" Type="http://schemas.openxmlformats.org/officeDocument/2006/relationships/hyperlink" Target="https://www.ncbi.nlm.nih.gov/pubmed/32156203/" TargetMode="External"/><Relationship Id="rId48" Type="http://schemas.openxmlformats.org/officeDocument/2006/relationships/hyperlink" Target="https://www.ncbi.nlm.nih.gov/pubmed/32179158/" TargetMode="External"/><Relationship Id="rId49" Type="http://schemas.openxmlformats.org/officeDocument/2006/relationships/hyperlink" Target="https://www.ncbi.nlm.nih.gov/pubmed/32208929/" TargetMode="External"/><Relationship Id="rId50" Type="http://schemas.openxmlformats.org/officeDocument/2006/relationships/hyperlink" Target="https://www.ncbi.nlm.nih.gov/pubmed/31988179/" TargetMode="External"/><Relationship Id="rId51" Type="http://schemas.openxmlformats.org/officeDocument/2006/relationships/hyperlink" Target="https://www.ncbi.nlm.nih.gov/pubmed/32222805/" TargetMode="External"/><Relationship Id="rId52" Type="http://schemas.openxmlformats.org/officeDocument/2006/relationships/hyperlink" Target="https://www.ncbi.nlm.nih.gov/pubmed/32240120/" TargetMode="External"/><Relationship Id="rId53" Type="http://schemas.openxmlformats.org/officeDocument/2006/relationships/hyperlink" Target="https://www.ncbi.nlm.nih.gov/pubmed/32240221/" TargetMode="External"/><Relationship Id="rId54" Type="http://schemas.openxmlformats.org/officeDocument/2006/relationships/hyperlink" Target="https://www.ncbi.nlm.nih.gov/pubmed/32246094/" TargetMode="External"/><Relationship Id="rId55" Type="http://schemas.openxmlformats.org/officeDocument/2006/relationships/hyperlink" Target="https://www.ncbi.nlm.nih.gov/pubmed/32246937/" TargetMode="External"/><Relationship Id="rId56" Type="http://schemas.openxmlformats.org/officeDocument/2006/relationships/hyperlink" Target="https://www.ncbi.nlm.nih.gov/pubmed/32256100/" TargetMode="External"/><Relationship Id="rId57" Type="http://schemas.openxmlformats.org/officeDocument/2006/relationships/hyperlink" Target="https://www.ncbi.nlm.nih.gov/pubmed/32269069/" TargetMode="External"/><Relationship Id="rId58" Type="http://schemas.openxmlformats.org/officeDocument/2006/relationships/hyperlink" Target="https://www.ncbi.nlm.nih.gov/pubmed/31990689/" TargetMode="External"/><Relationship Id="rId59" Type="http://schemas.openxmlformats.org/officeDocument/2006/relationships/hyperlink" Target="https://www.ncbi.nlm.nih.gov/pubmed/31880981/" TargetMode="External"/><Relationship Id="rId60" Type="http://schemas.openxmlformats.org/officeDocument/2006/relationships/hyperlink" Target="https://www.ncbi.nlm.nih.gov/pubmed/31987881/" TargetMode="External"/><Relationship Id="rId61" Type="http://schemas.openxmlformats.org/officeDocument/2006/relationships/hyperlink" Target="https://www.ncbi.nlm.nih.gov/pubmed/31755552/" TargetMode="External"/><Relationship Id="rId62" Type="http://schemas.openxmlformats.org/officeDocument/2006/relationships/hyperlink" Target="https://www.ncbi.nlm.nih.gov/pubmed/30928973/" TargetMode="External"/><Relationship Id="rId63" Type="http://schemas.openxmlformats.org/officeDocument/2006/relationships/hyperlink" Target="https://www.ncbi.nlm.nih.gov/pubmed/31323208/" TargetMode="External"/><Relationship Id="rId64" Type="http://schemas.openxmlformats.org/officeDocument/2006/relationships/hyperlink" Target="https://www.ncbi.nlm.nih.gov/pubmed/31327702/" TargetMode="External"/><Relationship Id="rId65" Type="http://schemas.openxmlformats.org/officeDocument/2006/relationships/hyperlink" Target="https://www.ncbi.nlm.nih.gov/pubmed/31416779/" TargetMode="External"/><Relationship Id="rId66" Type="http://schemas.openxmlformats.org/officeDocument/2006/relationships/hyperlink" Target="https://www.ncbi.nlm.nih.gov/pubmed/31435003/" TargetMode="External"/><Relationship Id="rId67" Type="http://schemas.openxmlformats.org/officeDocument/2006/relationships/hyperlink" Target="https://www.ncbi.nlm.nih.gov/pubmed/31438834/" TargetMode="External"/><Relationship Id="rId68" Type="http://schemas.openxmlformats.org/officeDocument/2006/relationships/hyperlink" Target="https://www.ncbi.nlm.nih.gov/pubmed/31464120/" TargetMode="External"/><Relationship Id="rId69" Type="http://schemas.openxmlformats.org/officeDocument/2006/relationships/hyperlink" Target="https://www.ncbi.nlm.nih.gov/pubmed/30588853/" TargetMode="External"/><Relationship Id="rId70" Type="http://schemas.openxmlformats.org/officeDocument/2006/relationships/hyperlink" Target="https://www.ncbi.nlm.nih.gov/pubmed/31622239/" TargetMode="External"/><Relationship Id="rId71" Type="http://schemas.openxmlformats.org/officeDocument/2006/relationships/hyperlink" Target="https://www.ncbi.nlm.nih.gov/pubmed/31659258/" TargetMode="External"/><Relationship Id="rId72" Type="http://schemas.openxmlformats.org/officeDocument/2006/relationships/hyperlink" Target="https://www.ncbi.nlm.nih.gov/pubmed/31663123/" TargetMode="External"/><Relationship Id="rId73" Type="http://schemas.openxmlformats.org/officeDocument/2006/relationships/hyperlink" Target="https://www.ncbi.nlm.nih.gov/pubmed/31669080/" TargetMode="External"/><Relationship Id="rId74" Type="http://schemas.openxmlformats.org/officeDocument/2006/relationships/hyperlink" Target="https://www.ncbi.nlm.nih.gov/pubmed/31678574/" TargetMode="External"/><Relationship Id="rId75" Type="http://schemas.openxmlformats.org/officeDocument/2006/relationships/hyperlink" Target="https://www.ncbi.nlm.nih.gov/pubmed/31709531/" TargetMode="External"/><Relationship Id="rId76" Type="http://schemas.openxmlformats.org/officeDocument/2006/relationships/hyperlink" Target="https://www.ncbi.nlm.nih.gov/pubmed/31791672/" TargetMode="External"/><Relationship Id="rId77" Type="http://schemas.openxmlformats.org/officeDocument/2006/relationships/hyperlink" Target="https://www.ncbi.nlm.nih.gov/pubmed/31986333/" TargetMode="External"/><Relationship Id="rId78" Type="http://schemas.openxmlformats.org/officeDocument/2006/relationships/hyperlink" Target="https://www.ncbi.nlm.nih.gov/pubmed/31805424/" TargetMode="External"/><Relationship Id="rId79" Type="http://schemas.openxmlformats.org/officeDocument/2006/relationships/hyperlink" Target="https://www.ncbi.nlm.nih.gov/pubmed/31812341/" TargetMode="External"/><Relationship Id="rId80" Type="http://schemas.openxmlformats.org/officeDocument/2006/relationships/hyperlink" Target="https://www.ncbi.nlm.nih.gov/pubmed/31830751/" TargetMode="External"/><Relationship Id="rId81" Type="http://schemas.openxmlformats.org/officeDocument/2006/relationships/hyperlink" Target="https://www.ncbi.nlm.nih.gov/pubmed/31844326/" TargetMode="External"/><Relationship Id="rId82" Type="http://schemas.openxmlformats.org/officeDocument/2006/relationships/hyperlink" Target="https://www.ncbi.nlm.nih.gov/pubmed/31870168/" TargetMode="External"/><Relationship Id="rId83" Type="http://schemas.openxmlformats.org/officeDocument/2006/relationships/hyperlink" Target="https://www.ncbi.nlm.nih.gov/pubmed/31897507/" TargetMode="External"/><Relationship Id="rId84" Type="http://schemas.openxmlformats.org/officeDocument/2006/relationships/hyperlink" Target="https://www.ncbi.nlm.nih.gov/pubmed/31902247/" TargetMode="External"/><Relationship Id="rId85" Type="http://schemas.openxmlformats.org/officeDocument/2006/relationships/hyperlink" Target="https://www.ncbi.nlm.nih.gov/pubmed/31911262/" TargetMode="External"/><Relationship Id="rId86" Type="http://schemas.openxmlformats.org/officeDocument/2006/relationships/hyperlink" Target="https://www.ncbi.nlm.nih.gov/pubmed/31911623/" TargetMode="External"/><Relationship Id="rId87" Type="http://schemas.openxmlformats.org/officeDocument/2006/relationships/hyperlink" Target="https://www.ncbi.nlm.nih.gov/pubmed/31923333/" TargetMode="External"/><Relationship Id="rId88" Type="http://schemas.openxmlformats.org/officeDocument/2006/relationships/hyperlink" Target="https://www.ncbi.nlm.nih.gov/pubmed/31924477/" TargetMode="External"/><Relationship Id="rId89" Type="http://schemas.openxmlformats.org/officeDocument/2006/relationships/hyperlink" Target="https://www.ncbi.nlm.nih.gov/pubmed/31947646/" TargetMode="External"/><Relationship Id="rId90" Type="http://schemas.openxmlformats.org/officeDocument/2006/relationships/hyperlink" Target="https://www.ncbi.nlm.nih.gov/pubmed/31970669/" TargetMode="External"/><Relationship Id="rId91" Type="http://schemas.openxmlformats.org/officeDocument/2006/relationships/hyperlink" Target="https://www.ncbi.nlm.nih.gov/pubmed/31972009/" TargetMode="External"/><Relationship Id="rId92" Type="http://schemas.openxmlformats.org/officeDocument/2006/relationships/hyperlink" Target="https://www.ncbi.nlm.nih.gov/pubmed/32277847/" TargetMode="External"/><Relationship Id="rId93" Type="http://schemas.openxmlformats.org/officeDocument/2006/relationships/hyperlink" Target="https://www.ncbi.nlm.nih.gov/pubmed/32122655/" TargetMode="External"/><Relationship Id="rId94" Type="http://schemas.openxmlformats.org/officeDocument/2006/relationships/hyperlink" Target="https://www.ncbi.nlm.nih.gov/pubmed/32286393/" TargetMode="External"/><Relationship Id="rId95" Type="http://schemas.openxmlformats.org/officeDocument/2006/relationships/hyperlink" Target="https://www.ncbi.nlm.nih.gov/pubmed/32985578/" TargetMode="External"/><Relationship Id="rId96" Type="http://schemas.openxmlformats.org/officeDocument/2006/relationships/hyperlink" Target="https://www.ncbi.nlm.nih.gov/pubmed/33062675/" TargetMode="External"/><Relationship Id="rId97" Type="http://schemas.openxmlformats.org/officeDocument/2006/relationships/hyperlink" Target="https://www.ncbi.nlm.nih.gov/pubmed/33028913/" TargetMode="External"/><Relationship Id="rId98" Type="http://schemas.openxmlformats.org/officeDocument/2006/relationships/hyperlink" Target="https://www.ncbi.nlm.nih.gov/pubmed/33024217/" TargetMode="External"/><Relationship Id="rId99" Type="http://schemas.openxmlformats.org/officeDocument/2006/relationships/hyperlink" Target="https://www.ncbi.nlm.nih.gov/pubmed/33023944/" TargetMode="External"/><Relationship Id="rId100" Type="http://schemas.openxmlformats.org/officeDocument/2006/relationships/hyperlink" Target="https://www.ncbi.nlm.nih.gov/pubmed/32989331/" TargetMode="External"/><Relationship Id="rId101" Type="http://schemas.openxmlformats.org/officeDocument/2006/relationships/hyperlink" Target="https://www.ncbi.nlm.nih.gov/pubmed/32988596/" TargetMode="External"/><Relationship Id="rId102" Type="http://schemas.openxmlformats.org/officeDocument/2006/relationships/hyperlink" Target="https://www.ncbi.nlm.nih.gov/pubmed/32971846/" TargetMode="External"/><Relationship Id="rId103" Type="http://schemas.openxmlformats.org/officeDocument/2006/relationships/hyperlink" Target="https://www.ncbi.nlm.nih.gov/pubmed/32777237/" TargetMode="External"/><Relationship Id="rId104" Type="http://schemas.openxmlformats.org/officeDocument/2006/relationships/hyperlink" Target="https://www.ncbi.nlm.nih.gov/pubmed/32963227/" TargetMode="External"/><Relationship Id="rId105" Type="http://schemas.openxmlformats.org/officeDocument/2006/relationships/hyperlink" Target="https://www.ncbi.nlm.nih.gov/pubmed/32898129/" TargetMode="External"/><Relationship Id="rId106" Type="http://schemas.openxmlformats.org/officeDocument/2006/relationships/hyperlink" Target="https://www.ncbi.nlm.nih.gov/pubmed/32886697/" TargetMode="External"/><Relationship Id="rId107" Type="http://schemas.openxmlformats.org/officeDocument/2006/relationships/hyperlink" Target="https://www.ncbi.nlm.nih.gov/pubmed/32886146/" TargetMode="External"/><Relationship Id="rId108" Type="http://schemas.openxmlformats.org/officeDocument/2006/relationships/hyperlink" Target="https://www.ncbi.nlm.nih.gov/pubmed/32871771/" TargetMode="External"/><Relationship Id="rId109" Type="http://schemas.openxmlformats.org/officeDocument/2006/relationships/hyperlink" Target="https://www.ncbi.nlm.nih.gov/pubmed/32853466/" TargetMode="External"/><Relationship Id="rId110" Type="http://schemas.openxmlformats.org/officeDocument/2006/relationships/hyperlink" Target="https://www.ncbi.nlm.nih.gov/pubmed/33067605/" TargetMode="External"/><Relationship Id="rId111" Type="http://schemas.openxmlformats.org/officeDocument/2006/relationships/hyperlink" Target="https://www.ncbi.nlm.nih.gov/pubmed/33140735/" TargetMode="External"/><Relationship Id="rId112" Type="http://schemas.openxmlformats.org/officeDocument/2006/relationships/hyperlink" Target="https://www.ncbi.nlm.nih.gov/pubmed/33191795/" TargetMode="External"/><Relationship Id="rId113" Type="http://schemas.openxmlformats.org/officeDocument/2006/relationships/hyperlink" Target="https://www.ncbi.nlm.nih.gov/pubmed/33193355/" TargetMode="External"/><Relationship Id="rId114" Type="http://schemas.openxmlformats.org/officeDocument/2006/relationships/hyperlink" Target="https://www.ncbi.nlm.nih.gov/pubmed/32292403/" TargetMode="External"/><Relationship Id="rId115" Type="http://schemas.openxmlformats.org/officeDocument/2006/relationships/hyperlink" Target="https://www.ncbi.nlm.nih.gov/pubmed/33204337/" TargetMode="External"/><Relationship Id="rId116" Type="http://schemas.openxmlformats.org/officeDocument/2006/relationships/hyperlink" Target="https://www.ncbi.nlm.nih.gov/pubmed/33292046/" TargetMode="External"/><Relationship Id="rId117" Type="http://schemas.openxmlformats.org/officeDocument/2006/relationships/hyperlink" Target="https://www.ncbi.nlm.nih.gov/pubmed/33293423/" TargetMode="External"/><Relationship Id="rId118" Type="http://schemas.openxmlformats.org/officeDocument/2006/relationships/hyperlink" Target="https://www.ncbi.nlm.nih.gov/pubmed/33299314/" TargetMode="External"/><Relationship Id="rId119" Type="http://schemas.openxmlformats.org/officeDocument/2006/relationships/hyperlink" Target="https://www.ncbi.nlm.nih.gov/pubmed/33526116/" TargetMode="External"/><Relationship Id="rId120" Type="http://schemas.openxmlformats.org/officeDocument/2006/relationships/hyperlink" Target="https://www.ncbi.nlm.nih.gov/pubmed/33317161/" TargetMode="External"/><Relationship Id="rId121" Type="http://schemas.openxmlformats.org/officeDocument/2006/relationships/hyperlink" Target="https://www.ncbi.nlm.nih.gov/pubmed/33324412/" TargetMode="External"/><Relationship Id="rId122" Type="http://schemas.openxmlformats.org/officeDocument/2006/relationships/hyperlink" Target="https://www.ncbi.nlm.nih.gov/pubmed/33329534/" TargetMode="External"/><Relationship Id="rId123" Type="http://schemas.openxmlformats.org/officeDocument/2006/relationships/hyperlink" Target="https://www.ncbi.nlm.nih.gov/pubmed/33334063/" TargetMode="External"/><Relationship Id="rId124" Type="http://schemas.openxmlformats.org/officeDocument/2006/relationships/hyperlink" Target="https://www.ncbi.nlm.nih.gov/pubmed/33336592/" TargetMode="External"/><Relationship Id="rId125" Type="http://schemas.openxmlformats.org/officeDocument/2006/relationships/hyperlink" Target="https://www.ncbi.nlm.nih.gov/pubmed/33355808/" TargetMode="External"/><Relationship Id="rId126" Type="http://schemas.openxmlformats.org/officeDocument/2006/relationships/hyperlink" Target="https://www.ncbi.nlm.nih.gov/pubmed/33408473/" TargetMode="External"/><Relationship Id="rId127" Type="http://schemas.openxmlformats.org/officeDocument/2006/relationships/hyperlink" Target="https://www.ncbi.nlm.nih.gov/pubmed/32810442/" TargetMode="External"/><Relationship Id="rId128" Type="http://schemas.openxmlformats.org/officeDocument/2006/relationships/hyperlink" Target="https://www.ncbi.nlm.nih.gov/pubmed/33463506/" TargetMode="External"/><Relationship Id="rId129" Type="http://schemas.openxmlformats.org/officeDocument/2006/relationships/hyperlink" Target="https://www.ncbi.nlm.nih.gov/pubmed/32762223/" TargetMode="External"/><Relationship Id="rId130" Type="http://schemas.openxmlformats.org/officeDocument/2006/relationships/hyperlink" Target="https://www.ncbi.nlm.nih.gov/pubmed/32347644/" TargetMode="External"/><Relationship Id="rId131" Type="http://schemas.openxmlformats.org/officeDocument/2006/relationships/hyperlink" Target="https://www.ncbi.nlm.nih.gov/pubmed/32413787/" TargetMode="External"/><Relationship Id="rId132" Type="http://schemas.openxmlformats.org/officeDocument/2006/relationships/hyperlink" Target="https://www.ncbi.nlm.nih.gov/pubmed/32408242/" TargetMode="External"/><Relationship Id="rId133" Type="http://schemas.openxmlformats.org/officeDocument/2006/relationships/hyperlink" Target="https://www.ncbi.nlm.nih.gov/pubmed/32393354/" TargetMode="External"/><Relationship Id="rId134" Type="http://schemas.openxmlformats.org/officeDocument/2006/relationships/hyperlink" Target="https://www.ncbi.nlm.nih.gov/pubmed/32740891/" TargetMode="External"/><Relationship Id="rId135" Type="http://schemas.openxmlformats.org/officeDocument/2006/relationships/hyperlink" Target="https://www.ncbi.nlm.nih.gov/pubmed/32361151/" TargetMode="External"/><Relationship Id="rId136" Type="http://schemas.openxmlformats.org/officeDocument/2006/relationships/hyperlink" Target="https://www.ncbi.nlm.nih.gov/pubmed/32352713/" TargetMode="External"/><Relationship Id="rId137" Type="http://schemas.openxmlformats.org/officeDocument/2006/relationships/hyperlink" Target="https://www.ncbi.nlm.nih.gov/pubmed/32340025/" TargetMode="External"/><Relationship Id="rId138" Type="http://schemas.openxmlformats.org/officeDocument/2006/relationships/hyperlink" Target="https://www.ncbi.nlm.nih.gov/pubmed/32430626/" TargetMode="External"/><Relationship Id="rId139" Type="http://schemas.openxmlformats.org/officeDocument/2006/relationships/hyperlink" Target="https://www.ncbi.nlm.nih.gov/pubmed/32338289/" TargetMode="External"/><Relationship Id="rId140" Type="http://schemas.openxmlformats.org/officeDocument/2006/relationships/hyperlink" Target="https://www.ncbi.nlm.nih.gov/pubmed/32330537/" TargetMode="External"/><Relationship Id="rId141" Type="http://schemas.openxmlformats.org/officeDocument/2006/relationships/hyperlink" Target="https://www.ncbi.nlm.nih.gov/pubmed/32326950/" TargetMode="External"/><Relationship Id="rId142" Type="http://schemas.openxmlformats.org/officeDocument/2006/relationships/hyperlink" Target="https://www.ncbi.nlm.nih.gov/pubmed/32324168/" TargetMode="External"/><Relationship Id="rId143" Type="http://schemas.openxmlformats.org/officeDocument/2006/relationships/hyperlink" Target="https://www.ncbi.nlm.nih.gov/pubmed/32305537/" TargetMode="External"/><Relationship Id="rId144" Type="http://schemas.openxmlformats.org/officeDocument/2006/relationships/hyperlink" Target="https://www.ncbi.nlm.nih.gov/pubmed/32296080/" TargetMode="External"/><Relationship Id="rId145" Type="http://schemas.openxmlformats.org/officeDocument/2006/relationships/hyperlink" Target="https://www.ncbi.nlm.nih.gov/pubmed/32420871/" TargetMode="External"/><Relationship Id="rId146" Type="http://schemas.openxmlformats.org/officeDocument/2006/relationships/hyperlink" Target="https://www.ncbi.nlm.nih.gov/pubmed/32366846/" TargetMode="External"/><Relationship Id="rId147" Type="http://schemas.openxmlformats.org/officeDocument/2006/relationships/hyperlink" Target="https://www.ncbi.nlm.nih.gov/pubmed/32520308/" TargetMode="External"/><Relationship Id="rId148" Type="http://schemas.openxmlformats.org/officeDocument/2006/relationships/hyperlink" Target="https://www.ncbi.nlm.nih.gov/pubmed/32664914/" TargetMode="External"/><Relationship Id="rId149" Type="http://schemas.openxmlformats.org/officeDocument/2006/relationships/hyperlink" Target="https://www.ncbi.nlm.nih.gov/pubmed/32571430/" TargetMode="External"/><Relationship Id="rId150" Type="http://schemas.openxmlformats.org/officeDocument/2006/relationships/hyperlink" Target="https://www.ncbi.nlm.nih.gov/pubmed/32447883/" TargetMode="External"/><Relationship Id="rId151" Type="http://schemas.openxmlformats.org/officeDocument/2006/relationships/hyperlink" Target="https://www.ncbi.nlm.nih.gov/pubmed/32582171/" TargetMode="External"/><Relationship Id="rId152" Type="http://schemas.openxmlformats.org/officeDocument/2006/relationships/hyperlink" Target="https://www.ncbi.nlm.nih.gov/pubmed/32649233/" TargetMode="External"/><Relationship Id="rId153" Type="http://schemas.openxmlformats.org/officeDocument/2006/relationships/hyperlink" Target="https://www.ncbi.nlm.nih.gov/pubmed/32517192/" TargetMode="External"/><Relationship Id="rId154" Type="http://schemas.openxmlformats.org/officeDocument/2006/relationships/hyperlink" Target="https://www.ncbi.nlm.nih.gov/pubmed/32559854/" TargetMode="External"/><Relationship Id="rId155" Type="http://schemas.openxmlformats.org/officeDocument/2006/relationships/hyperlink" Target="https://www.ncbi.nlm.nih.gov/pubmed/32516479/" TargetMode="External"/><Relationship Id="rId156" Type="http://schemas.openxmlformats.org/officeDocument/2006/relationships/hyperlink" Target="https://www.ncbi.nlm.nih.gov/pubmed/32652328/" TargetMode="External"/><Relationship Id="rId157" Type="http://schemas.openxmlformats.org/officeDocument/2006/relationships/hyperlink" Target="https://www.ncbi.nlm.nih.gov/pubmed/32505187/" TargetMode="External"/><Relationship Id="rId158" Type="http://schemas.openxmlformats.org/officeDocument/2006/relationships/hyperlink" Target="https://www.ncbi.nlm.nih.gov/pubmed/32719716/" TargetMode="External"/><Relationship Id="rId159" Type="http://schemas.openxmlformats.org/officeDocument/2006/relationships/hyperlink" Target="https://www.ncbi.nlm.nih.gov/pubmed/32460670/" TargetMode="External"/><Relationship Id="rId160" Type="http://schemas.openxmlformats.org/officeDocument/2006/relationships/hyperlink" Target="https://www.ncbi.nlm.nih.gov/pubmed/32449403/" TargetMode="External"/><Relationship Id="rId161" Type="http://schemas.openxmlformats.org/officeDocument/2006/relationships/hyperlink" Target="https://www.ncbi.nlm.nih.gov/pubmed/30769901/" TargetMode="External"/><Relationship Id="rId162" Type="http://schemas.openxmlformats.org/officeDocument/2006/relationships/hyperlink" Target="https://www.ncbi.nlm.nih.gov/pubmed/30774633/" TargetMode="External"/><Relationship Id="rId163" Type="http://schemas.openxmlformats.org/officeDocument/2006/relationships/hyperlink" Target="https://www.ncbi.nlm.nih.gov/pubmed/30763587/" TargetMode="External"/><Relationship Id="rId164" Type="http://schemas.openxmlformats.org/officeDocument/2006/relationships/hyperlink" Target="https://www.ncbi.nlm.nih.gov/pubmed/30776920/" TargetMode="External"/><Relationship Id="rId165" Type="http://schemas.openxmlformats.org/officeDocument/2006/relationships/hyperlink" Target="https://www.ncbi.nlm.nih.gov/pubmed/30779711/" TargetMode="External"/><Relationship Id="rId166" Type="http://schemas.openxmlformats.org/officeDocument/2006/relationships/hyperlink" Target="https://www.ncbi.nlm.nih.gov/pubmed/30813128/" TargetMode="External"/><Relationship Id="rId167" Type="http://schemas.openxmlformats.org/officeDocument/2006/relationships/hyperlink" Target="https://www.ncbi.nlm.nih.gov/pubmed/30819087/" TargetMode="External"/><Relationship Id="rId168" Type="http://schemas.openxmlformats.org/officeDocument/2006/relationships/hyperlink" Target="https://www.ncbi.nlm.nih.gov/pubmed/30742053/" TargetMode="External"/><Relationship Id="rId169" Type="http://schemas.openxmlformats.org/officeDocument/2006/relationships/hyperlink" Target="https://www.ncbi.nlm.nih.gov/pubmed/30850479/" TargetMode="External"/><Relationship Id="rId170" Type="http://schemas.openxmlformats.org/officeDocument/2006/relationships/hyperlink" Target="https://www.ncbi.nlm.nih.gov/pubmed/31022273/" TargetMode="External"/><Relationship Id="rId171" Type="http://schemas.openxmlformats.org/officeDocument/2006/relationships/hyperlink" Target="https://www.ncbi.nlm.nih.gov/pubmed/30872761/" TargetMode="External"/><Relationship Id="rId172" Type="http://schemas.openxmlformats.org/officeDocument/2006/relationships/hyperlink" Target="https://www.ncbi.nlm.nih.gov/pubmed/30952808/" TargetMode="External"/><Relationship Id="rId173" Type="http://schemas.openxmlformats.org/officeDocument/2006/relationships/hyperlink" Target="https://www.ncbi.nlm.nih.gov/pubmed/31001246/" TargetMode="External"/><Relationship Id="rId174" Type="http://schemas.openxmlformats.org/officeDocument/2006/relationships/hyperlink" Target="https://www.ncbi.nlm.nih.gov/pubmed/30996145/" TargetMode="External"/><Relationship Id="rId175" Type="http://schemas.openxmlformats.org/officeDocument/2006/relationships/hyperlink" Target="https://www.ncbi.nlm.nih.gov/pubmed/30979817/" TargetMode="External"/><Relationship Id="rId176" Type="http://schemas.openxmlformats.org/officeDocument/2006/relationships/hyperlink" Target="https://www.ncbi.nlm.nih.gov/pubmed/31061143/" TargetMode="External"/><Relationship Id="rId177" Type="http://schemas.openxmlformats.org/officeDocument/2006/relationships/hyperlink" Target="https://www.ncbi.nlm.nih.gov/pubmed/30972065/" TargetMode="External"/><Relationship Id="rId178" Type="http://schemas.openxmlformats.org/officeDocument/2006/relationships/hyperlink" Target="https://www.ncbi.nlm.nih.gov/pubmed/30742042/" TargetMode="External"/><Relationship Id="rId179" Type="http://schemas.openxmlformats.org/officeDocument/2006/relationships/hyperlink" Target="https://www.ncbi.nlm.nih.gov/pubmed/30950351/" TargetMode="External"/><Relationship Id="rId180" Type="http://schemas.openxmlformats.org/officeDocument/2006/relationships/hyperlink" Target="https://www.ncbi.nlm.nih.gov/pubmed/30886621/" TargetMode="External"/><Relationship Id="rId181" Type="http://schemas.openxmlformats.org/officeDocument/2006/relationships/hyperlink" Target="https://www.ncbi.nlm.nih.gov/pubmed/30944039/" TargetMode="External"/><Relationship Id="rId182" Type="http://schemas.openxmlformats.org/officeDocument/2006/relationships/hyperlink" Target="https://www.ncbi.nlm.nih.gov/pubmed/30942505/" TargetMode="External"/><Relationship Id="rId183" Type="http://schemas.openxmlformats.org/officeDocument/2006/relationships/hyperlink" Target="https://www.ncbi.nlm.nih.gov/pubmed/31057534/" TargetMode="External"/><Relationship Id="rId184" Type="http://schemas.openxmlformats.org/officeDocument/2006/relationships/hyperlink" Target="https://www.ncbi.nlm.nih.gov/pubmed/30935248/" TargetMode="External"/><Relationship Id="rId185" Type="http://schemas.openxmlformats.org/officeDocument/2006/relationships/hyperlink" Target="https://www.ncbi.nlm.nih.gov/pubmed/30928981/" TargetMode="External"/><Relationship Id="rId186" Type="http://schemas.openxmlformats.org/officeDocument/2006/relationships/hyperlink" Target="https://www.ncbi.nlm.nih.gov/pubmed/30923181/" TargetMode="External"/><Relationship Id="rId187" Type="http://schemas.openxmlformats.org/officeDocument/2006/relationships/hyperlink" Target="https://www.ncbi.nlm.nih.gov/pubmed/31044623/" TargetMode="External"/><Relationship Id="rId188" Type="http://schemas.openxmlformats.org/officeDocument/2006/relationships/hyperlink" Target="https://www.ncbi.nlm.nih.gov/pubmed/30339660/" TargetMode="External"/><Relationship Id="rId189" Type="http://schemas.openxmlformats.org/officeDocument/2006/relationships/hyperlink" Target="https://www.ncbi.nlm.nih.gov/pubmed/30735685/" TargetMode="External"/><Relationship Id="rId190" Type="http://schemas.openxmlformats.org/officeDocument/2006/relationships/hyperlink" Target="https://www.ncbi.nlm.nih.gov/pubmed/30703386/" TargetMode="External"/><Relationship Id="rId191" Type="http://schemas.openxmlformats.org/officeDocument/2006/relationships/hyperlink" Target="https://www.ncbi.nlm.nih.gov/pubmed/31066119/" TargetMode="External"/><Relationship Id="rId192" Type="http://schemas.openxmlformats.org/officeDocument/2006/relationships/hyperlink" Target="https://www.ncbi.nlm.nih.gov/pubmed/29642231/" TargetMode="External"/><Relationship Id="rId193" Type="http://schemas.openxmlformats.org/officeDocument/2006/relationships/hyperlink" Target="https://www.ncbi.nlm.nih.gov/pubmed/29656959/" TargetMode="External"/><Relationship Id="rId194" Type="http://schemas.openxmlformats.org/officeDocument/2006/relationships/hyperlink" Target="https://www.ncbi.nlm.nih.gov/pubmed/29936189/" TargetMode="External"/><Relationship Id="rId195" Type="http://schemas.openxmlformats.org/officeDocument/2006/relationships/hyperlink" Target="https://www.ncbi.nlm.nih.gov/pubmed/30030493/" TargetMode="External"/><Relationship Id="rId196" Type="http://schemas.openxmlformats.org/officeDocument/2006/relationships/hyperlink" Target="https://www.ncbi.nlm.nih.gov/pubmed/30192340/" TargetMode="External"/><Relationship Id="rId197" Type="http://schemas.openxmlformats.org/officeDocument/2006/relationships/hyperlink" Target="https://www.ncbi.nlm.nih.gov/pubmed/30259114/" TargetMode="External"/><Relationship Id="rId198" Type="http://schemas.openxmlformats.org/officeDocument/2006/relationships/hyperlink" Target="https://www.ncbi.nlm.nih.gov/pubmed/30339898/" TargetMode="External"/><Relationship Id="rId199" Type="http://schemas.openxmlformats.org/officeDocument/2006/relationships/hyperlink" Target="https://www.ncbi.nlm.nih.gov/pubmed/30464124/" TargetMode="External"/><Relationship Id="rId200" Type="http://schemas.openxmlformats.org/officeDocument/2006/relationships/hyperlink" Target="https://www.ncbi.nlm.nih.gov/pubmed/30467800/" TargetMode="External"/><Relationship Id="rId201" Type="http://schemas.openxmlformats.org/officeDocument/2006/relationships/hyperlink" Target="https://www.ncbi.nlm.nih.gov/pubmed/30478965/" TargetMode="External"/><Relationship Id="rId202" Type="http://schemas.openxmlformats.org/officeDocument/2006/relationships/hyperlink" Target="https://www.ncbi.nlm.nih.gov/pubmed/30512977/" TargetMode="External"/><Relationship Id="rId203" Type="http://schemas.openxmlformats.org/officeDocument/2006/relationships/hyperlink" Target="https://www.ncbi.nlm.nih.gov/pubmed/30502363/" TargetMode="External"/><Relationship Id="rId204" Type="http://schemas.openxmlformats.org/officeDocument/2006/relationships/hyperlink" Target="https://www.ncbi.nlm.nih.gov/pubmed/30508584/" TargetMode="External"/><Relationship Id="rId205" Type="http://schemas.openxmlformats.org/officeDocument/2006/relationships/hyperlink" Target="https://www.ncbi.nlm.nih.gov/pubmed/30520545/" TargetMode="External"/><Relationship Id="rId206" Type="http://schemas.openxmlformats.org/officeDocument/2006/relationships/hyperlink" Target="https://www.ncbi.nlm.nih.gov/pubmed/30521103/" TargetMode="External"/><Relationship Id="rId207" Type="http://schemas.openxmlformats.org/officeDocument/2006/relationships/hyperlink" Target="https://www.ncbi.nlm.nih.gov/pubmed/30540645/" TargetMode="External"/><Relationship Id="rId208" Type="http://schemas.openxmlformats.org/officeDocument/2006/relationships/hyperlink" Target="https://www.ncbi.nlm.nih.gov/pubmed/30580891/" TargetMode="External"/><Relationship Id="rId209" Type="http://schemas.openxmlformats.org/officeDocument/2006/relationships/hyperlink" Target="https://www.ncbi.nlm.nih.gov/pubmed/30593542/" TargetMode="External"/><Relationship Id="rId210" Type="http://schemas.openxmlformats.org/officeDocument/2006/relationships/hyperlink" Target="https://www.ncbi.nlm.nih.gov/pubmed/30632403/" TargetMode="External"/><Relationship Id="rId211" Type="http://schemas.openxmlformats.org/officeDocument/2006/relationships/hyperlink" Target="https://www.ncbi.nlm.nih.gov/pubmed/30638108/" TargetMode="External"/><Relationship Id="rId212" Type="http://schemas.openxmlformats.org/officeDocument/2006/relationships/hyperlink" Target="https://www.ncbi.nlm.nih.gov/pubmed/30650250/" TargetMode="External"/><Relationship Id="rId213" Type="http://schemas.openxmlformats.org/officeDocument/2006/relationships/hyperlink" Target="https://www.ncbi.nlm.nih.gov/pubmed/30651000/" TargetMode="External"/><Relationship Id="rId214" Type="http://schemas.openxmlformats.org/officeDocument/2006/relationships/hyperlink" Target="https://www.ncbi.nlm.nih.gov/pubmed/30694220/" TargetMode="External"/><Relationship Id="rId215" Type="http://schemas.openxmlformats.org/officeDocument/2006/relationships/hyperlink" Target="https://www.ncbi.nlm.nih.gov/pubmed/30700520/" TargetMode="External"/><Relationship Id="rId216" Type="http://schemas.openxmlformats.org/officeDocument/2006/relationships/hyperlink" Target="https://www.ncbi.nlm.nih.gov/pubmed/31062086/" TargetMode="External"/><Relationship Id="rId217" Type="http://schemas.openxmlformats.org/officeDocument/2006/relationships/hyperlink" Target="https://www.ncbi.nlm.nih.gov/pubmed/30696763/" TargetMode="External"/><Relationship Id="rId218" Type="http://schemas.openxmlformats.org/officeDocument/2006/relationships/hyperlink" Target="https://www.ncbi.nlm.nih.gov/pubmed/31076058/" TargetMode="External"/><Relationship Id="rId219" Type="http://schemas.openxmlformats.org/officeDocument/2006/relationships/hyperlink" Target="https://www.ncbi.nlm.nih.gov/pubmed/31530240/" TargetMode="External"/><Relationship Id="rId220" Type="http://schemas.openxmlformats.org/officeDocument/2006/relationships/hyperlink" Target="https://www.ncbi.nlm.nih.gov/pubmed/31396463/" TargetMode="External"/><Relationship Id="rId221" Type="http://schemas.openxmlformats.org/officeDocument/2006/relationships/hyperlink" Target="https://www.ncbi.nlm.nih.gov/pubmed/31397957/" TargetMode="External"/><Relationship Id="rId222" Type="http://schemas.openxmlformats.org/officeDocument/2006/relationships/hyperlink" Target="https://www.ncbi.nlm.nih.gov/pubmed/31420092/" TargetMode="External"/><Relationship Id="rId223" Type="http://schemas.openxmlformats.org/officeDocument/2006/relationships/hyperlink" Target="https://www.ncbi.nlm.nih.gov/pubmed/31429014/" TargetMode="External"/><Relationship Id="rId224" Type="http://schemas.openxmlformats.org/officeDocument/2006/relationships/hyperlink" Target="https://www.ncbi.nlm.nih.gov/pubmed/31455422/" TargetMode="External"/><Relationship Id="rId225" Type="http://schemas.openxmlformats.org/officeDocument/2006/relationships/hyperlink" Target="https://www.ncbi.nlm.nih.gov/pubmed/31455667/" TargetMode="External"/><Relationship Id="rId226" Type="http://schemas.openxmlformats.org/officeDocument/2006/relationships/hyperlink" Target="https://www.ncbi.nlm.nih.gov/pubmed/32345207/" TargetMode="External"/><Relationship Id="rId227" Type="http://schemas.openxmlformats.org/officeDocument/2006/relationships/hyperlink" Target="https://www.ncbi.nlm.nih.gov/pubmed/31470202/" TargetMode="External"/><Relationship Id="rId228" Type="http://schemas.openxmlformats.org/officeDocument/2006/relationships/hyperlink" Target="https://www.ncbi.nlm.nih.gov/pubmed/31471525/" TargetMode="External"/><Relationship Id="rId229" Type="http://schemas.openxmlformats.org/officeDocument/2006/relationships/hyperlink" Target="https://www.ncbi.nlm.nih.gov/pubmed/31500243/" TargetMode="External"/><Relationship Id="rId230" Type="http://schemas.openxmlformats.org/officeDocument/2006/relationships/hyperlink" Target="https://www.ncbi.nlm.nih.gov/pubmed/31085085/" TargetMode="External"/><Relationship Id="rId231" Type="http://schemas.openxmlformats.org/officeDocument/2006/relationships/hyperlink" Target="https://www.ncbi.nlm.nih.gov/pubmed/31514563/" TargetMode="External"/><Relationship Id="rId232" Type="http://schemas.openxmlformats.org/officeDocument/2006/relationships/hyperlink" Target="https://www.ncbi.nlm.nih.gov/pubmed/31539092/" TargetMode="External"/><Relationship Id="rId233" Type="http://schemas.openxmlformats.org/officeDocument/2006/relationships/hyperlink" Target="https://www.ncbi.nlm.nih.gov/pubmed/31324231/" TargetMode="External"/><Relationship Id="rId234" Type="http://schemas.openxmlformats.org/officeDocument/2006/relationships/hyperlink" Target="https://www.ncbi.nlm.nih.gov/pubmed/31561019/" TargetMode="External"/><Relationship Id="rId235" Type="http://schemas.openxmlformats.org/officeDocument/2006/relationships/hyperlink" Target="https://www.ncbi.nlm.nih.gov/pubmed/31578216/" TargetMode="External"/><Relationship Id="rId236" Type="http://schemas.openxmlformats.org/officeDocument/2006/relationships/hyperlink" Target="https://www.ncbi.nlm.nih.gov/pubmed/31640262/" TargetMode="External"/><Relationship Id="rId237" Type="http://schemas.openxmlformats.org/officeDocument/2006/relationships/hyperlink" Target="https://www.ncbi.nlm.nih.gov/pubmed/31687050/" TargetMode="External"/><Relationship Id="rId238" Type="http://schemas.openxmlformats.org/officeDocument/2006/relationships/hyperlink" Target="https://www.ncbi.nlm.nih.gov/pubmed/31648713/" TargetMode="External"/><Relationship Id="rId239" Type="http://schemas.openxmlformats.org/officeDocument/2006/relationships/hyperlink" Target="https://www.ncbi.nlm.nih.gov/pubmed/31649665/" TargetMode="External"/><Relationship Id="rId240" Type="http://schemas.openxmlformats.org/officeDocument/2006/relationships/hyperlink" Target="https://www.ncbi.nlm.nih.gov/pubmed/31660817/" TargetMode="External"/><Relationship Id="rId241" Type="http://schemas.openxmlformats.org/officeDocument/2006/relationships/hyperlink" Target="https://www.ncbi.nlm.nih.gov/pubmed/31877138/" TargetMode="External"/><Relationship Id="rId242" Type="http://schemas.openxmlformats.org/officeDocument/2006/relationships/hyperlink" Target="https://www.ncbi.nlm.nih.gov/pubmed/31801068/" TargetMode="External"/><Relationship Id="rId243" Type="http://schemas.openxmlformats.org/officeDocument/2006/relationships/hyperlink" Target="https://www.ncbi.nlm.nih.gov/pubmed/31889095/" TargetMode="External"/><Relationship Id="rId244" Type="http://schemas.openxmlformats.org/officeDocument/2006/relationships/hyperlink" Target="https://www.ncbi.nlm.nih.gov/pubmed/31731547/" TargetMode="External"/><Relationship Id="rId245" Type="http://schemas.openxmlformats.org/officeDocument/2006/relationships/hyperlink" Target="https://www.ncbi.nlm.nih.gov/pubmed/31674275/" TargetMode="External"/><Relationship Id="rId246" Type="http://schemas.openxmlformats.org/officeDocument/2006/relationships/hyperlink" Target="https://www.ncbi.nlm.nih.gov/pubmed/31369800/" TargetMode="External"/><Relationship Id="rId247" Type="http://schemas.openxmlformats.org/officeDocument/2006/relationships/hyperlink" Target="https://www.ncbi.nlm.nih.gov/pubmed/31434944/" TargetMode="External"/><Relationship Id="rId248" Type="http://schemas.openxmlformats.org/officeDocument/2006/relationships/hyperlink" Target="https://www.ncbi.nlm.nih.gov/pubmed/31316160/" TargetMode="External"/><Relationship Id="rId249" Type="http://schemas.openxmlformats.org/officeDocument/2006/relationships/hyperlink" Target="https://www.ncbi.nlm.nih.gov/pubmed/31136737/" TargetMode="External"/><Relationship Id="rId250" Type="http://schemas.openxmlformats.org/officeDocument/2006/relationships/hyperlink" Target="https://www.ncbi.nlm.nih.gov/pubmed/31165767/" TargetMode="External"/><Relationship Id="rId251" Type="http://schemas.openxmlformats.org/officeDocument/2006/relationships/hyperlink" Target="https://www.ncbi.nlm.nih.gov/pubmed/31312763/" TargetMode="External"/><Relationship Id="rId252" Type="http://schemas.openxmlformats.org/officeDocument/2006/relationships/hyperlink" Target="https://www.ncbi.nlm.nih.gov/pubmed/31157664/" TargetMode="External"/><Relationship Id="rId253" Type="http://schemas.openxmlformats.org/officeDocument/2006/relationships/hyperlink" Target="https://www.ncbi.nlm.nih.gov/pubmed/31157550/" TargetMode="External"/><Relationship Id="rId254" Type="http://schemas.openxmlformats.org/officeDocument/2006/relationships/hyperlink" Target="https://www.ncbi.nlm.nih.gov/pubmed/31153005/" TargetMode="External"/><Relationship Id="rId255" Type="http://schemas.openxmlformats.org/officeDocument/2006/relationships/hyperlink" Target="https://www.ncbi.nlm.nih.gov/pubmed/31151708/" TargetMode="External"/><Relationship Id="rId256" Type="http://schemas.openxmlformats.org/officeDocument/2006/relationships/hyperlink" Target="https://www.ncbi.nlm.nih.gov/pubmed/31122402/" TargetMode="External"/><Relationship Id="rId257" Type="http://schemas.openxmlformats.org/officeDocument/2006/relationships/hyperlink" Target="https://www.ncbi.nlm.nih.gov/pubmed/31182683/" TargetMode="External"/><Relationship Id="rId258" Type="http://schemas.openxmlformats.org/officeDocument/2006/relationships/hyperlink" Target="https://www.ncbi.nlm.nih.gov/pubmed/31115327/" TargetMode="External"/><Relationship Id="rId259" Type="http://schemas.openxmlformats.org/officeDocument/2006/relationships/hyperlink" Target="https://www.ncbi.nlm.nih.gov/pubmed/31112061/" TargetMode="External"/><Relationship Id="rId260" Type="http://schemas.openxmlformats.org/officeDocument/2006/relationships/hyperlink" Target="https://www.ncbi.nlm.nih.gov/pubmed/31093657/" TargetMode="External"/><Relationship Id="rId261" Type="http://schemas.openxmlformats.org/officeDocument/2006/relationships/hyperlink" Target="https://www.ncbi.nlm.nih.gov/pubmed/31092701/" TargetMode="External"/><Relationship Id="rId262" Type="http://schemas.openxmlformats.org/officeDocument/2006/relationships/hyperlink" Target="https://www.ncbi.nlm.nih.gov/pubmed/31090368/" TargetMode="External"/><Relationship Id="rId263" Type="http://schemas.openxmlformats.org/officeDocument/2006/relationships/hyperlink" Target="https://www.ncbi.nlm.nih.gov/pubmed/31087583/" TargetMode="External"/><Relationship Id="rId264" Type="http://schemas.openxmlformats.org/officeDocument/2006/relationships/hyperlink" Target="https://www.ncbi.nlm.nih.gov/pubmed/31173201/" TargetMode="External"/><Relationship Id="rId265" Type="http://schemas.openxmlformats.org/officeDocument/2006/relationships/hyperlink" Target="https://www.ncbi.nlm.nih.gov/pubmed/31673224/" TargetMode="External"/><Relationship Id="rId266" Type="http://schemas.openxmlformats.org/officeDocument/2006/relationships/hyperlink" Target="https://www.ncbi.nlm.nih.gov/pubmed/31200771/" TargetMode="External"/><Relationship Id="rId267" Type="http://schemas.openxmlformats.org/officeDocument/2006/relationships/hyperlink" Target="https://www.ncbi.nlm.nih.gov/pubmed/31285364/" TargetMode="External"/><Relationship Id="rId268" Type="http://schemas.openxmlformats.org/officeDocument/2006/relationships/hyperlink" Target="https://www.ncbi.nlm.nih.gov/pubmed/31695358/" TargetMode="External"/><Relationship Id="rId269" Type="http://schemas.openxmlformats.org/officeDocument/2006/relationships/hyperlink" Target="https://www.ncbi.nlm.nih.gov/pubmed/31307770/" TargetMode="External"/><Relationship Id="rId270" Type="http://schemas.openxmlformats.org/officeDocument/2006/relationships/hyperlink" Target="https://www.ncbi.nlm.nih.gov/pubmed/31201238/" TargetMode="External"/><Relationship Id="rId271" Type="http://schemas.openxmlformats.org/officeDocument/2006/relationships/hyperlink" Target="https://www.ncbi.nlm.nih.gov/pubmed/31227713/" TargetMode="External"/><Relationship Id="rId272" Type="http://schemas.openxmlformats.org/officeDocument/2006/relationships/hyperlink" Target="https://www.ncbi.nlm.nih.gov/pubmed/31235844/" TargetMode="External"/><Relationship Id="rId273" Type="http://schemas.openxmlformats.org/officeDocument/2006/relationships/hyperlink" Target="https://www.ncbi.nlm.nih.gov/pubmed/31291030/" TargetMode="External"/><Relationship Id="rId274" Type="http://schemas.openxmlformats.org/officeDocument/2006/relationships/hyperlink" Target="https://www.ncbi.nlm.nih.gov/pubmed/31255614/" TargetMode="External"/><Relationship Id="rId275" Type="http://schemas.openxmlformats.org/officeDocument/2006/relationships/hyperlink" Target="https://www.ncbi.nlm.nih.gov/pubmed/31279260/" TargetMode="External"/><Relationship Id="rId276" Type="http://schemas.openxmlformats.org/officeDocument/2006/relationships/hyperlink" Target="https://www.ncbi.nlm.nih.gov/pubmed/31281317/" TargetMode="External"/><Relationship Id="rId277" Type="http://schemas.openxmlformats.org/officeDocument/2006/relationships/hyperlink" Target="https://www.ncbi.nlm.nih.gov/pubmed/29548286/" TargetMode="External"/><Relationship Id="rId278" Type="http://schemas.openxmlformats.org/officeDocument/2006/relationships/hyperlink" Target="https://www.ncbi.nlm.nih.gov/pubmed/29545329/" TargetMode="External"/><Relationship Id="rId279" Type="http://schemas.openxmlformats.org/officeDocument/2006/relationships/hyperlink" Target="https://www.ncbi.nlm.nih.gov/pubmed/29540770/" TargetMode="External"/><Relationship Id="rId280" Type="http://schemas.openxmlformats.org/officeDocument/2006/relationships/hyperlink" Target="https://www.ncbi.nlm.nih.gov/pubmed/29540209/" TargetMode="External"/><Relationship Id="rId281" Type="http://schemas.openxmlformats.org/officeDocument/2006/relationships/hyperlink" Target="https://www.ncbi.nlm.nih.gov/pubmed/29526407/" TargetMode="External"/><Relationship Id="rId282" Type="http://schemas.openxmlformats.org/officeDocument/2006/relationships/hyperlink" Target="https://www.ncbi.nlm.nih.gov/pubmed/29570822/" TargetMode="External"/><Relationship Id="rId283" Type="http://schemas.openxmlformats.org/officeDocument/2006/relationships/hyperlink" Target="https://www.ncbi.nlm.nih.gov/pubmed/29486852/" TargetMode="External"/><Relationship Id="rId284" Type="http://schemas.openxmlformats.org/officeDocument/2006/relationships/hyperlink" Target="https://www.ncbi.nlm.nih.gov/pubmed/29519908/" TargetMode="External"/><Relationship Id="rId285" Type="http://schemas.openxmlformats.org/officeDocument/2006/relationships/hyperlink" Target="https://www.ncbi.nlm.nih.gov/pubmed/29500844/" TargetMode="External"/><Relationship Id="rId286" Type="http://schemas.openxmlformats.org/officeDocument/2006/relationships/hyperlink" Target="https://www.ncbi.nlm.nih.gov/pubmed/29499051/" TargetMode="External"/><Relationship Id="rId287" Type="http://schemas.openxmlformats.org/officeDocument/2006/relationships/hyperlink" Target="https://www.ncbi.nlm.nih.gov/pubmed/29436517/" TargetMode="External"/><Relationship Id="rId288" Type="http://schemas.openxmlformats.org/officeDocument/2006/relationships/hyperlink" Target="https://www.ncbi.nlm.nih.gov/pubmed/29452935/" TargetMode="External"/><Relationship Id="rId289" Type="http://schemas.openxmlformats.org/officeDocument/2006/relationships/hyperlink" Target="https://www.ncbi.nlm.nih.gov/pubmed/29455780/" TargetMode="External"/><Relationship Id="rId290" Type="http://schemas.openxmlformats.org/officeDocument/2006/relationships/hyperlink" Target="https://www.ncbi.nlm.nih.gov/pubmed/29486997/" TargetMode="External"/><Relationship Id="rId291" Type="http://schemas.openxmlformats.org/officeDocument/2006/relationships/hyperlink" Target="https://www.ncbi.nlm.nih.gov/pubmed/29722022/" TargetMode="External"/><Relationship Id="rId292" Type="http://schemas.openxmlformats.org/officeDocument/2006/relationships/hyperlink" Target="https://www.ncbi.nlm.nih.gov/pubmed/29578435/" TargetMode="External"/><Relationship Id="rId293" Type="http://schemas.openxmlformats.org/officeDocument/2006/relationships/hyperlink" Target="https://www.ncbi.nlm.nih.gov/pubmed/29682806/" TargetMode="External"/><Relationship Id="rId294" Type="http://schemas.openxmlformats.org/officeDocument/2006/relationships/hyperlink" Target="https://www.ncbi.nlm.nih.gov/pubmed/29759735/" TargetMode="External"/><Relationship Id="rId295" Type="http://schemas.openxmlformats.org/officeDocument/2006/relationships/hyperlink" Target="https://www.ncbi.nlm.nih.gov/pubmed/29736154/" TargetMode="External"/><Relationship Id="rId296" Type="http://schemas.openxmlformats.org/officeDocument/2006/relationships/hyperlink" Target="https://www.ncbi.nlm.nih.gov/pubmed/29729112/" TargetMode="External"/><Relationship Id="rId297" Type="http://schemas.openxmlformats.org/officeDocument/2006/relationships/hyperlink" Target="https://www.ncbi.nlm.nih.gov/pubmed/29728120/" TargetMode="External"/><Relationship Id="rId298" Type="http://schemas.openxmlformats.org/officeDocument/2006/relationships/hyperlink" Target="https://www.ncbi.nlm.nih.gov/pubmed/29428199/" TargetMode="External"/><Relationship Id="rId299" Type="http://schemas.openxmlformats.org/officeDocument/2006/relationships/hyperlink" Target="https://www.ncbi.nlm.nih.gov/pubmed/29698614/" TargetMode="External"/><Relationship Id="rId300" Type="http://schemas.openxmlformats.org/officeDocument/2006/relationships/hyperlink" Target="https://www.ncbi.nlm.nih.gov/pubmed/29694974/" TargetMode="External"/><Relationship Id="rId301" Type="http://schemas.openxmlformats.org/officeDocument/2006/relationships/hyperlink" Target="https://www.ncbi.nlm.nih.gov/pubmed/29674622/" TargetMode="External"/><Relationship Id="rId302" Type="http://schemas.openxmlformats.org/officeDocument/2006/relationships/hyperlink" Target="https://www.ncbi.nlm.nih.gov/pubmed/29581139/" TargetMode="External"/><Relationship Id="rId303" Type="http://schemas.openxmlformats.org/officeDocument/2006/relationships/hyperlink" Target="https://www.ncbi.nlm.nih.gov/pubmed/29672822/" TargetMode="External"/><Relationship Id="rId304" Type="http://schemas.openxmlformats.org/officeDocument/2006/relationships/hyperlink" Target="https://www.ncbi.nlm.nih.gov/pubmed/29663450/" TargetMode="External"/><Relationship Id="rId305" Type="http://schemas.openxmlformats.org/officeDocument/2006/relationships/hyperlink" Target="https://www.ncbi.nlm.nih.gov/pubmed/29645082/" TargetMode="External"/><Relationship Id="rId306" Type="http://schemas.openxmlformats.org/officeDocument/2006/relationships/hyperlink" Target="https://www.ncbi.nlm.nih.gov/pubmed/29611383/" TargetMode="External"/><Relationship Id="rId307" Type="http://schemas.openxmlformats.org/officeDocument/2006/relationships/hyperlink" Target="https://www.ncbi.nlm.nih.gov/pubmed/29605933/" TargetMode="External"/><Relationship Id="rId308" Type="http://schemas.openxmlformats.org/officeDocument/2006/relationships/hyperlink" Target="https://www.ncbi.nlm.nih.gov/pubmed/29593738/" TargetMode="External"/><Relationship Id="rId309" Type="http://schemas.openxmlformats.org/officeDocument/2006/relationships/hyperlink" Target="https://www.ncbi.nlm.nih.gov/pubmed/29582447/" TargetMode="External"/><Relationship Id="rId310" Type="http://schemas.openxmlformats.org/officeDocument/2006/relationships/hyperlink" Target="https://www.ncbi.nlm.nih.gov/pubmed/29430747/" TargetMode="External"/><Relationship Id="rId311" Type="http://schemas.openxmlformats.org/officeDocument/2006/relationships/hyperlink" Target="https://www.ncbi.nlm.nih.gov/pubmed/29146682/" TargetMode="External"/><Relationship Id="rId312" Type="http://schemas.openxmlformats.org/officeDocument/2006/relationships/hyperlink" Target="https://www.ncbi.nlm.nih.gov/pubmed/29423077/" TargetMode="External"/><Relationship Id="rId313" Type="http://schemas.openxmlformats.org/officeDocument/2006/relationships/hyperlink" Target="https://www.ncbi.nlm.nih.gov/pubmed/28960823/" TargetMode="External"/><Relationship Id="rId314" Type="http://schemas.openxmlformats.org/officeDocument/2006/relationships/hyperlink" Target="https://www.ncbi.nlm.nih.gov/pubmed/29763892/" TargetMode="External"/><Relationship Id="rId315" Type="http://schemas.openxmlformats.org/officeDocument/2006/relationships/hyperlink" Target="https://www.ncbi.nlm.nih.gov/pubmed/29146574/" TargetMode="External"/><Relationship Id="rId316" Type="http://schemas.openxmlformats.org/officeDocument/2006/relationships/hyperlink" Target="https://www.ncbi.nlm.nih.gov/pubmed/29133293/" TargetMode="External"/><Relationship Id="rId317" Type="http://schemas.openxmlformats.org/officeDocument/2006/relationships/hyperlink" Target="https://www.ncbi.nlm.nih.gov/pubmed/29132961/" TargetMode="External"/><Relationship Id="rId318" Type="http://schemas.openxmlformats.org/officeDocument/2006/relationships/hyperlink" Target="https://www.ncbi.nlm.nih.gov/pubmed/29032512/" TargetMode="External"/><Relationship Id="rId319" Type="http://schemas.openxmlformats.org/officeDocument/2006/relationships/hyperlink" Target="https://www.ncbi.nlm.nih.gov/pubmed/28992214/" TargetMode="External"/><Relationship Id="rId320" Type="http://schemas.openxmlformats.org/officeDocument/2006/relationships/hyperlink" Target="https://www.ncbi.nlm.nih.gov/pubmed/28974430/" TargetMode="External"/><Relationship Id="rId321" Type="http://schemas.openxmlformats.org/officeDocument/2006/relationships/hyperlink" Target="https://www.ncbi.nlm.nih.gov/pubmed/28952069/" TargetMode="External"/><Relationship Id="rId322" Type="http://schemas.openxmlformats.org/officeDocument/2006/relationships/hyperlink" Target="https://www.ncbi.nlm.nih.gov/pubmed/29194733/" TargetMode="External"/><Relationship Id="rId323" Type="http://schemas.openxmlformats.org/officeDocument/2006/relationships/hyperlink" Target="https://www.ncbi.nlm.nih.gov/pubmed/28921511/" TargetMode="External"/><Relationship Id="rId324" Type="http://schemas.openxmlformats.org/officeDocument/2006/relationships/hyperlink" Target="https://www.ncbi.nlm.nih.gov/pubmed/28823915/" TargetMode="External"/><Relationship Id="rId325" Type="http://schemas.openxmlformats.org/officeDocument/2006/relationships/hyperlink" Target="https://www.ncbi.nlm.nih.gov/pubmed/28719009/" TargetMode="External"/><Relationship Id="rId326" Type="http://schemas.openxmlformats.org/officeDocument/2006/relationships/hyperlink" Target="https://www.ncbi.nlm.nih.gov/pubmed/28640516/" TargetMode="External"/><Relationship Id="rId327" Type="http://schemas.openxmlformats.org/officeDocument/2006/relationships/hyperlink" Target="https://www.ncbi.nlm.nih.gov/pubmed/28532656/" TargetMode="External"/><Relationship Id="rId328" Type="http://schemas.openxmlformats.org/officeDocument/2006/relationships/hyperlink" Target="https://www.ncbi.nlm.nih.gov/pubmed/28528200/" TargetMode="External"/><Relationship Id="rId329" Type="http://schemas.openxmlformats.org/officeDocument/2006/relationships/hyperlink" Target="https://www.ncbi.nlm.nih.gov/pubmed/28359899/" TargetMode="External"/><Relationship Id="rId330" Type="http://schemas.openxmlformats.org/officeDocument/2006/relationships/hyperlink" Target="https://www.ncbi.nlm.nih.gov/pubmed/29153199/" TargetMode="External"/><Relationship Id="rId331" Type="http://schemas.openxmlformats.org/officeDocument/2006/relationships/hyperlink" Target="https://www.ncbi.nlm.nih.gov/pubmed/29207152/" TargetMode="External"/><Relationship Id="rId332" Type="http://schemas.openxmlformats.org/officeDocument/2006/relationships/hyperlink" Target="https://www.ncbi.nlm.nih.gov/pubmed/29419569/" TargetMode="External"/><Relationship Id="rId333" Type="http://schemas.openxmlformats.org/officeDocument/2006/relationships/hyperlink" Target="https://www.ncbi.nlm.nih.gov/pubmed/29341938/" TargetMode="External"/><Relationship Id="rId334" Type="http://schemas.openxmlformats.org/officeDocument/2006/relationships/hyperlink" Target="https://www.ncbi.nlm.nih.gov/pubmed/29414143/" TargetMode="External"/><Relationship Id="rId335" Type="http://schemas.openxmlformats.org/officeDocument/2006/relationships/hyperlink" Target="https://www.ncbi.nlm.nih.gov/pubmed/29401554/" TargetMode="External"/><Relationship Id="rId336" Type="http://schemas.openxmlformats.org/officeDocument/2006/relationships/hyperlink" Target="https://www.ncbi.nlm.nih.gov/pubmed/29397580/" TargetMode="External"/><Relationship Id="rId337" Type="http://schemas.openxmlformats.org/officeDocument/2006/relationships/hyperlink" Target="https://www.ncbi.nlm.nih.gov/pubmed/29378629/" TargetMode="External"/><Relationship Id="rId338" Type="http://schemas.openxmlformats.org/officeDocument/2006/relationships/hyperlink" Target="https://www.ncbi.nlm.nih.gov/pubmed/29378531/" TargetMode="External"/><Relationship Id="rId339" Type="http://schemas.openxmlformats.org/officeDocument/2006/relationships/hyperlink" Target="https://www.ncbi.nlm.nih.gov/pubmed/29363647/" TargetMode="External"/><Relationship Id="rId340" Type="http://schemas.openxmlformats.org/officeDocument/2006/relationships/hyperlink" Target="https://www.ncbi.nlm.nih.gov/pubmed/29355441/" TargetMode="External"/><Relationship Id="rId341" Type="http://schemas.openxmlformats.org/officeDocument/2006/relationships/hyperlink" Target="https://www.ncbi.nlm.nih.gov/pubmed/29331644/" TargetMode="External"/><Relationship Id="rId342" Type="http://schemas.openxmlformats.org/officeDocument/2006/relationships/hyperlink" Target="https://www.ncbi.nlm.nih.gov/pubmed/29220105/" TargetMode="External"/><Relationship Id="rId343" Type="http://schemas.openxmlformats.org/officeDocument/2006/relationships/hyperlink" Target="https://www.ncbi.nlm.nih.gov/pubmed/29325227/" TargetMode="External"/><Relationship Id="rId344" Type="http://schemas.openxmlformats.org/officeDocument/2006/relationships/hyperlink" Target="https://www.ncbi.nlm.nih.gov/pubmed/29306406/" TargetMode="External"/><Relationship Id="rId345" Type="http://schemas.openxmlformats.org/officeDocument/2006/relationships/hyperlink" Target="https://www.ncbi.nlm.nih.gov/pubmed/29285671/" TargetMode="External"/><Relationship Id="rId346" Type="http://schemas.openxmlformats.org/officeDocument/2006/relationships/hyperlink" Target="https://www.ncbi.nlm.nih.gov/pubmed/29279523/" TargetMode="External"/><Relationship Id="rId347" Type="http://schemas.openxmlformats.org/officeDocument/2006/relationships/hyperlink" Target="https://www.ncbi.nlm.nih.gov/pubmed/29247993/" TargetMode="External"/><Relationship Id="rId348" Type="http://schemas.openxmlformats.org/officeDocument/2006/relationships/hyperlink" Target="https://www.ncbi.nlm.nih.gov/pubmed/29222107/" TargetMode="External"/><Relationship Id="rId349" Type="http://schemas.openxmlformats.org/officeDocument/2006/relationships/hyperlink" Target="https://www.ncbi.nlm.nih.gov/pubmed/29221927/" TargetMode="External"/><Relationship Id="rId350" Type="http://schemas.openxmlformats.org/officeDocument/2006/relationships/hyperlink" Target="https://www.ncbi.nlm.nih.gov/pubmed/29763370/" TargetMode="External"/><Relationship Id="rId351" Type="http://schemas.openxmlformats.org/officeDocument/2006/relationships/hyperlink" Target="https://www.ncbi.nlm.nih.gov/pubmed/29717487/" TargetMode="External"/><Relationship Id="rId352" Type="http://schemas.openxmlformats.org/officeDocument/2006/relationships/hyperlink" Target="https://www.ncbi.nlm.nih.gov/pubmed/29774370/" TargetMode="External"/><Relationship Id="rId353" Type="http://schemas.openxmlformats.org/officeDocument/2006/relationships/hyperlink" Target="https://www.ncbi.nlm.nih.gov/pubmed/30301503/" TargetMode="External"/><Relationship Id="rId354" Type="http://schemas.openxmlformats.org/officeDocument/2006/relationships/hyperlink" Target="https://www.ncbi.nlm.nih.gov/pubmed/30373846/" TargetMode="External"/><Relationship Id="rId355" Type="http://schemas.openxmlformats.org/officeDocument/2006/relationships/hyperlink" Target="https://www.ncbi.nlm.nih.gov/pubmed/30373671/" TargetMode="External"/><Relationship Id="rId356" Type="http://schemas.openxmlformats.org/officeDocument/2006/relationships/hyperlink" Target="https://www.ncbi.nlm.nih.gov/pubmed/30362427/" TargetMode="External"/><Relationship Id="rId357" Type="http://schemas.openxmlformats.org/officeDocument/2006/relationships/hyperlink" Target="https://www.ncbi.nlm.nih.gov/pubmed/30358542/" TargetMode="External"/><Relationship Id="rId358" Type="http://schemas.openxmlformats.org/officeDocument/2006/relationships/hyperlink" Target="https://www.ncbi.nlm.nih.gov/pubmed/30337928/" TargetMode="External"/><Relationship Id="rId359" Type="http://schemas.openxmlformats.org/officeDocument/2006/relationships/hyperlink" Target="https://www.ncbi.nlm.nih.gov/pubmed/30333314/" TargetMode="External"/><Relationship Id="rId360" Type="http://schemas.openxmlformats.org/officeDocument/2006/relationships/hyperlink" Target="https://www.ncbi.nlm.nih.gov/pubmed/30308508/" TargetMode="External"/><Relationship Id="rId361" Type="http://schemas.openxmlformats.org/officeDocument/2006/relationships/hyperlink" Target="https://www.ncbi.nlm.nih.gov/pubmed/30275296/" TargetMode="External"/><Relationship Id="rId362" Type="http://schemas.openxmlformats.org/officeDocument/2006/relationships/hyperlink" Target="https://www.ncbi.nlm.nih.gov/pubmed/30402040/" TargetMode="External"/><Relationship Id="rId363" Type="http://schemas.openxmlformats.org/officeDocument/2006/relationships/hyperlink" Target="https://www.ncbi.nlm.nih.gov/pubmed/30274001/" TargetMode="External"/><Relationship Id="rId364" Type="http://schemas.openxmlformats.org/officeDocument/2006/relationships/hyperlink" Target="https://www.ncbi.nlm.nih.gov/pubmed/30266513/" TargetMode="External"/><Relationship Id="rId365" Type="http://schemas.openxmlformats.org/officeDocument/2006/relationships/hyperlink" Target="https://www.ncbi.nlm.nih.gov/pubmed/30242072/" TargetMode="External"/><Relationship Id="rId366" Type="http://schemas.openxmlformats.org/officeDocument/2006/relationships/hyperlink" Target="https://www.ncbi.nlm.nih.gov/pubmed/30233590/" TargetMode="External"/><Relationship Id="rId367" Type="http://schemas.openxmlformats.org/officeDocument/2006/relationships/hyperlink" Target="https://www.ncbi.nlm.nih.gov/pubmed/30230040/" TargetMode="External"/><Relationship Id="rId368" Type="http://schemas.openxmlformats.org/officeDocument/2006/relationships/hyperlink" Target="https://www.ncbi.nlm.nih.gov/pubmed/30226845/" TargetMode="External"/><Relationship Id="rId369" Type="http://schemas.openxmlformats.org/officeDocument/2006/relationships/hyperlink" Target="https://www.ncbi.nlm.nih.gov/pubmed/30224451/" TargetMode="External"/><Relationship Id="rId370" Type="http://schemas.openxmlformats.org/officeDocument/2006/relationships/hyperlink" Target="https://www.ncbi.nlm.nih.gov/pubmed/30384887/" TargetMode="External"/><Relationship Id="rId371" Type="http://schemas.openxmlformats.org/officeDocument/2006/relationships/hyperlink" Target="https://www.ncbi.nlm.nih.gov/pubmed/30426271/" TargetMode="External"/><Relationship Id="rId372" Type="http://schemas.openxmlformats.org/officeDocument/2006/relationships/hyperlink" Target="https://www.ncbi.nlm.nih.gov/pubmed/30205617/" TargetMode="External"/><Relationship Id="rId373" Type="http://schemas.openxmlformats.org/officeDocument/2006/relationships/hyperlink" Target="https://www.ncbi.nlm.nih.gov/pubmed/30515155/" TargetMode="External"/><Relationship Id="rId374" Type="http://schemas.openxmlformats.org/officeDocument/2006/relationships/hyperlink" Target="https://www.ncbi.nlm.nih.gov/pubmed/30564243/" TargetMode="External"/><Relationship Id="rId375" Type="http://schemas.openxmlformats.org/officeDocument/2006/relationships/hyperlink" Target="https://www.ncbi.nlm.nih.gov/pubmed/30580851/" TargetMode="External"/><Relationship Id="rId376" Type="http://schemas.openxmlformats.org/officeDocument/2006/relationships/hyperlink" Target="https://www.ncbi.nlm.nih.gov/pubmed/30598657/" TargetMode="External"/><Relationship Id="rId377" Type="http://schemas.openxmlformats.org/officeDocument/2006/relationships/hyperlink" Target="https://www.ncbi.nlm.nih.gov/pubmed/30562096/" TargetMode="External"/><Relationship Id="rId378" Type="http://schemas.openxmlformats.org/officeDocument/2006/relationships/hyperlink" Target="https://www.ncbi.nlm.nih.gov/pubmed/30556842/" TargetMode="External"/><Relationship Id="rId379" Type="http://schemas.openxmlformats.org/officeDocument/2006/relationships/hyperlink" Target="https://www.ncbi.nlm.nih.gov/pubmed/30541599/" TargetMode="External"/><Relationship Id="rId380" Type="http://schemas.openxmlformats.org/officeDocument/2006/relationships/hyperlink" Target="https://www.ncbi.nlm.nih.gov/pubmed/30518915/" TargetMode="External"/><Relationship Id="rId381" Type="http://schemas.openxmlformats.org/officeDocument/2006/relationships/hyperlink" Target="https://www.ncbi.nlm.nih.gov/pubmed/30515150/" TargetMode="External"/><Relationship Id="rId382" Type="http://schemas.openxmlformats.org/officeDocument/2006/relationships/hyperlink" Target="https://www.ncbi.nlm.nih.gov/pubmed/30446384/" TargetMode="External"/><Relationship Id="rId383" Type="http://schemas.openxmlformats.org/officeDocument/2006/relationships/hyperlink" Target="https://www.ncbi.nlm.nih.gov/pubmed/30499308/" TargetMode="External"/><Relationship Id="rId384" Type="http://schemas.openxmlformats.org/officeDocument/2006/relationships/hyperlink" Target="https://www.ncbi.nlm.nih.gov/pubmed/30482771/" TargetMode="External"/><Relationship Id="rId385" Type="http://schemas.openxmlformats.org/officeDocument/2006/relationships/hyperlink" Target="https://www.ncbi.nlm.nih.gov/pubmed/30468398/" TargetMode="External"/><Relationship Id="rId386" Type="http://schemas.openxmlformats.org/officeDocument/2006/relationships/hyperlink" Target="https://www.ncbi.nlm.nih.gov/pubmed/29786039/" TargetMode="External"/><Relationship Id="rId387" Type="http://schemas.openxmlformats.org/officeDocument/2006/relationships/hyperlink" Target="https://www.ncbi.nlm.nih.gov/pubmed/30761863/" TargetMode="External"/><Relationship Id="rId388" Type="http://schemas.openxmlformats.org/officeDocument/2006/relationships/hyperlink" Target="https://www.ncbi.nlm.nih.gov/pubmed/30462519/" TargetMode="External"/><Relationship Id="rId389" Type="http://schemas.openxmlformats.org/officeDocument/2006/relationships/hyperlink" Target="https://www.ncbi.nlm.nih.gov/pubmed/30446569/" TargetMode="External"/><Relationship Id="rId390" Type="http://schemas.openxmlformats.org/officeDocument/2006/relationships/hyperlink" Target="https://www.ncbi.nlm.nih.gov/pubmed/30213338/" TargetMode="External"/><Relationship Id="rId391" Type="http://schemas.openxmlformats.org/officeDocument/2006/relationships/hyperlink" Target="https://www.ncbi.nlm.nih.gov/pubmed/30354724/" TargetMode="External"/><Relationship Id="rId392" Type="http://schemas.openxmlformats.org/officeDocument/2006/relationships/hyperlink" Target="https://www.ncbi.nlm.nih.gov/pubmed/30190566/" TargetMode="External"/><Relationship Id="rId393" Type="http://schemas.openxmlformats.org/officeDocument/2006/relationships/hyperlink" Target="https://www.ncbi.nlm.nih.gov/pubmed/30174671/" TargetMode="External"/><Relationship Id="rId394" Type="http://schemas.openxmlformats.org/officeDocument/2006/relationships/hyperlink" Target="https://www.ncbi.nlm.nih.gov/pubmed/29992539/" TargetMode="External"/><Relationship Id="rId395" Type="http://schemas.openxmlformats.org/officeDocument/2006/relationships/hyperlink" Target="https://www.ncbi.nlm.nih.gov/pubmed/29982227/" TargetMode="External"/><Relationship Id="rId396" Type="http://schemas.openxmlformats.org/officeDocument/2006/relationships/hyperlink" Target="https://www.ncbi.nlm.nih.gov/pubmed/29954670/" TargetMode="External"/><Relationship Id="rId397" Type="http://schemas.openxmlformats.org/officeDocument/2006/relationships/hyperlink" Target="https://www.ncbi.nlm.nih.gov/pubmed/29949506/" TargetMode="External"/><Relationship Id="rId398" Type="http://schemas.openxmlformats.org/officeDocument/2006/relationships/hyperlink" Target="https://www.ncbi.nlm.nih.gov/pubmed/29798971/" TargetMode="External"/><Relationship Id="rId399" Type="http://schemas.openxmlformats.org/officeDocument/2006/relationships/hyperlink" Target="https://www.ncbi.nlm.nih.gov/pubmed/29941231/" TargetMode="External"/><Relationship Id="rId400" Type="http://schemas.openxmlformats.org/officeDocument/2006/relationships/hyperlink" Target="https://www.ncbi.nlm.nih.gov/pubmed/29921553/" TargetMode="External"/><Relationship Id="rId401" Type="http://schemas.openxmlformats.org/officeDocument/2006/relationships/hyperlink" Target="https://www.ncbi.nlm.nih.gov/pubmed/29910678/" TargetMode="External"/><Relationship Id="rId402" Type="http://schemas.openxmlformats.org/officeDocument/2006/relationships/hyperlink" Target="https://www.ncbi.nlm.nih.gov/pubmed/30001716/" TargetMode="External"/><Relationship Id="rId403" Type="http://schemas.openxmlformats.org/officeDocument/2006/relationships/hyperlink" Target="https://www.ncbi.nlm.nih.gov/pubmed/29896861/" TargetMode="External"/><Relationship Id="rId404" Type="http://schemas.openxmlformats.org/officeDocument/2006/relationships/hyperlink" Target="https://www.ncbi.nlm.nih.gov/pubmed/29896199/" TargetMode="External"/><Relationship Id="rId405" Type="http://schemas.openxmlformats.org/officeDocument/2006/relationships/hyperlink" Target="https://www.ncbi.nlm.nih.gov/pubmed/29887374/" TargetMode="External"/><Relationship Id="rId406" Type="http://schemas.openxmlformats.org/officeDocument/2006/relationships/hyperlink" Target="https://www.ncbi.nlm.nih.gov/pubmed/29886053/" TargetMode="External"/><Relationship Id="rId407" Type="http://schemas.openxmlformats.org/officeDocument/2006/relationships/hyperlink" Target="https://www.ncbi.nlm.nih.gov/pubmed/29873850/" TargetMode="External"/><Relationship Id="rId408" Type="http://schemas.openxmlformats.org/officeDocument/2006/relationships/hyperlink" Target="https://www.ncbi.nlm.nih.gov/pubmed/29866459/" TargetMode="External"/><Relationship Id="rId409" Type="http://schemas.openxmlformats.org/officeDocument/2006/relationships/hyperlink" Target="https://www.ncbi.nlm.nih.gov/pubmed/29867945/" TargetMode="External"/><Relationship Id="rId410" Type="http://schemas.openxmlformats.org/officeDocument/2006/relationships/hyperlink" Target="https://www.ncbi.nlm.nih.gov/pubmed/29998506/" TargetMode="External"/><Relationship Id="rId411" Type="http://schemas.openxmlformats.org/officeDocument/2006/relationships/hyperlink" Target="https://www.ncbi.nlm.nih.gov/pubmed/29987222/" TargetMode="External"/><Relationship Id="rId412" Type="http://schemas.openxmlformats.org/officeDocument/2006/relationships/hyperlink" Target="https://www.ncbi.nlm.nih.gov/pubmed/29793758/" TargetMode="External"/><Relationship Id="rId413" Type="http://schemas.openxmlformats.org/officeDocument/2006/relationships/hyperlink" Target="https://www.ncbi.nlm.nih.gov/pubmed/30052313/" TargetMode="External"/><Relationship Id="rId414" Type="http://schemas.openxmlformats.org/officeDocument/2006/relationships/hyperlink" Target="https://www.ncbi.nlm.nih.gov/pubmed/30145369/" TargetMode="External"/><Relationship Id="rId415" Type="http://schemas.openxmlformats.org/officeDocument/2006/relationships/hyperlink" Target="https://www.ncbi.nlm.nih.gov/pubmed/30122246/" TargetMode="External"/><Relationship Id="rId416" Type="http://schemas.openxmlformats.org/officeDocument/2006/relationships/hyperlink" Target="https://www.ncbi.nlm.nih.gov/pubmed/30122243/" TargetMode="External"/><Relationship Id="rId417" Type="http://schemas.openxmlformats.org/officeDocument/2006/relationships/hyperlink" Target="https://www.ncbi.nlm.nih.gov/pubmed/30119635/" TargetMode="External"/><Relationship Id="rId418" Type="http://schemas.openxmlformats.org/officeDocument/2006/relationships/hyperlink" Target="https://www.ncbi.nlm.nih.gov/pubmed/30118521/" TargetMode="External"/><Relationship Id="rId419" Type="http://schemas.openxmlformats.org/officeDocument/2006/relationships/hyperlink" Target="https://www.ncbi.nlm.nih.gov/pubmed/30115235/" TargetMode="External"/><Relationship Id="rId420" Type="http://schemas.openxmlformats.org/officeDocument/2006/relationships/hyperlink" Target="https://www.ncbi.nlm.nih.gov/pubmed/30108214/" TargetMode="External"/><Relationship Id="rId421" Type="http://schemas.openxmlformats.org/officeDocument/2006/relationships/hyperlink" Target="https://www.ncbi.nlm.nih.gov/pubmed/30071357/" TargetMode="External"/><Relationship Id="rId422" Type="http://schemas.openxmlformats.org/officeDocument/2006/relationships/hyperlink" Target="https://www.ncbi.nlm.nih.gov/pubmed/30011081/" TargetMode="External"/><Relationship Id="rId423" Type="http://schemas.openxmlformats.org/officeDocument/2006/relationships/hyperlink" Target="https://www.ncbi.nlm.nih.gov/pubmed/30069663/" TargetMode="External"/><Relationship Id="rId424" Type="http://schemas.openxmlformats.org/officeDocument/2006/relationships/hyperlink" Target="https://www.ncbi.nlm.nih.gov/pubmed/30046004/" TargetMode="External"/><Relationship Id="rId425" Type="http://schemas.openxmlformats.org/officeDocument/2006/relationships/hyperlink" Target="https://www.ncbi.nlm.nih.gov/pubmed/30041555/" TargetMode="External"/><Relationship Id="rId426" Type="http://schemas.openxmlformats.org/officeDocument/2006/relationships/hyperlink" Target="https://www.ncbi.nlm.nih.gov/pubmed/29786918/" TargetMode="External"/><Relationship Id="rId427" Type="http://schemas.openxmlformats.org/officeDocument/2006/relationships/hyperlink" Target="https://www.ncbi.nlm.nih.gov/pubmed/29787780/" TargetMode="External"/><Relationship Id="rId428" Type="http://schemas.openxmlformats.org/officeDocument/2006/relationships/hyperlink" Target="https://www.ncbi.nlm.nih.gov/pubmed/30039808/" TargetMode="External"/><Relationship Id="rId429" Type="http://schemas.openxmlformats.org/officeDocument/2006/relationships/hyperlink" Target="https://www.ncbi.nlm.nih.gov/pubmed/30027786/" TargetMode="External"/><Relationship Id="rId430" Type="http://schemas.openxmlformats.org/officeDocument/2006/relationships/hyperlink" Target="https://www.ncbi.nlm.nih.gov/pubmed/28484466/" TargetMode="External"/><Relationship Id="rId431" Type="http://schemas.openxmlformats.org/officeDocument/2006/relationships/hyperlink" Target="https://www.ncbi.nlm.nih.gov/pubmed/28461288/" TargetMode="External"/><Relationship Id="rId432" Type="http://schemas.openxmlformats.org/officeDocument/2006/relationships/hyperlink" Target="https://www.ncbi.nlm.nih.gov/pubmed/28448579/" TargetMode="External"/><Relationship Id="rId433" Type="http://schemas.openxmlformats.org/officeDocument/2006/relationships/hyperlink" Target="https://www.ncbi.nlm.nih.gov/pubmed/28496020/" TargetMode="External"/><Relationship Id="rId434" Type="http://schemas.openxmlformats.org/officeDocument/2006/relationships/hyperlink" Target="https://www.ncbi.nlm.nih.gov/pubmed/28450225/" TargetMode="External"/><Relationship Id="rId435" Type="http://schemas.openxmlformats.org/officeDocument/2006/relationships/hyperlink" Target="https://www.ncbi.nlm.nih.gov/pubmed/28452560/" TargetMode="External"/><Relationship Id="rId436" Type="http://schemas.openxmlformats.org/officeDocument/2006/relationships/hyperlink" Target="https://www.ncbi.nlm.nih.gov/pubmed/28478120/" TargetMode="External"/><Relationship Id="rId437" Type="http://schemas.openxmlformats.org/officeDocument/2006/relationships/hyperlink" Target="https://www.ncbi.nlm.nih.gov/pubmed/28461492/" TargetMode="External"/><Relationship Id="rId438" Type="http://schemas.openxmlformats.org/officeDocument/2006/relationships/hyperlink" Target="https://www.ncbi.nlm.nih.gov/pubmed/28492698/" TargetMode="External"/><Relationship Id="rId439" Type="http://schemas.openxmlformats.org/officeDocument/2006/relationships/hyperlink" Target="https://www.ncbi.nlm.nih.gov/pubmed/28482150/" TargetMode="External"/><Relationship Id="rId440" Type="http://schemas.openxmlformats.org/officeDocument/2006/relationships/hyperlink" Target="https://www.ncbi.nlm.nih.gov/pubmed/28442257/" TargetMode="External"/><Relationship Id="rId441" Type="http://schemas.openxmlformats.org/officeDocument/2006/relationships/hyperlink" Target="https://www.ncbi.nlm.nih.gov/pubmed/28490277/" TargetMode="External"/><Relationship Id="rId442" Type="http://schemas.openxmlformats.org/officeDocument/2006/relationships/hyperlink" Target="https://www.ncbi.nlm.nih.gov/pubmed/28448566/" TargetMode="External"/><Relationship Id="rId443" Type="http://schemas.openxmlformats.org/officeDocument/2006/relationships/hyperlink" Target="https://www.ncbi.nlm.nih.gov/pubmed/28381383/" TargetMode="External"/><Relationship Id="rId444" Type="http://schemas.openxmlformats.org/officeDocument/2006/relationships/hyperlink" Target="https://www.ncbi.nlm.nih.gov/pubmed/28440062/" TargetMode="External"/><Relationship Id="rId445" Type="http://schemas.openxmlformats.org/officeDocument/2006/relationships/hyperlink" Target="https://www.ncbi.nlm.nih.gov/pubmed/28363768/" TargetMode="External"/><Relationship Id="rId446" Type="http://schemas.openxmlformats.org/officeDocument/2006/relationships/hyperlink" Target="https://www.ncbi.nlm.nih.gov/pubmed/28273074/" TargetMode="External"/><Relationship Id="rId447" Type="http://schemas.openxmlformats.org/officeDocument/2006/relationships/hyperlink" Target="https://www.ncbi.nlm.nih.gov/pubmed/28539382/" TargetMode="External"/><Relationship Id="rId448" Type="http://schemas.openxmlformats.org/officeDocument/2006/relationships/hyperlink" Target="https://www.ncbi.nlm.nih.gov/pubmed/28283847/" TargetMode="External"/><Relationship Id="rId449" Type="http://schemas.openxmlformats.org/officeDocument/2006/relationships/hyperlink" Target="https://www.ncbi.nlm.nih.gov/pubmed/28287645/" TargetMode="External"/><Relationship Id="rId450" Type="http://schemas.openxmlformats.org/officeDocument/2006/relationships/hyperlink" Target="https://www.ncbi.nlm.nih.gov/pubmed/28290453/" TargetMode="External"/><Relationship Id="rId451" Type="http://schemas.openxmlformats.org/officeDocument/2006/relationships/hyperlink" Target="https://www.ncbi.nlm.nih.gov/pubmed/28344136/" TargetMode="External"/><Relationship Id="rId452" Type="http://schemas.openxmlformats.org/officeDocument/2006/relationships/hyperlink" Target="https://www.ncbi.nlm.nih.gov/pubmed/28359413/" TargetMode="External"/><Relationship Id="rId453" Type="http://schemas.openxmlformats.org/officeDocument/2006/relationships/hyperlink" Target="https://www.ncbi.nlm.nih.gov/pubmed/28365573/" TargetMode="External"/><Relationship Id="rId454" Type="http://schemas.openxmlformats.org/officeDocument/2006/relationships/hyperlink" Target="https://www.ncbi.nlm.nih.gov/pubmed/28418072/" TargetMode="External"/><Relationship Id="rId455" Type="http://schemas.openxmlformats.org/officeDocument/2006/relationships/hyperlink" Target="https://www.ncbi.nlm.nih.gov/pubmed/28382580/" TargetMode="External"/><Relationship Id="rId456" Type="http://schemas.openxmlformats.org/officeDocument/2006/relationships/hyperlink" Target="https://www.ncbi.nlm.nih.gov/pubmed/28383552/" TargetMode="External"/><Relationship Id="rId457" Type="http://schemas.openxmlformats.org/officeDocument/2006/relationships/hyperlink" Target="https://www.ncbi.nlm.nih.gov/pubmed/28387719/" TargetMode="External"/><Relationship Id="rId458" Type="http://schemas.openxmlformats.org/officeDocument/2006/relationships/hyperlink" Target="https://www.ncbi.nlm.nih.gov/pubmed/28389473/" TargetMode="External"/><Relationship Id="rId459" Type="http://schemas.openxmlformats.org/officeDocument/2006/relationships/hyperlink" Target="https://www.ncbi.nlm.nih.gov/pubmed/28394368/" TargetMode="External"/><Relationship Id="rId460" Type="http://schemas.openxmlformats.org/officeDocument/2006/relationships/hyperlink" Target="https://www.ncbi.nlm.nih.gov/pubmed/28403119/" TargetMode="External"/><Relationship Id="rId461" Type="http://schemas.openxmlformats.org/officeDocument/2006/relationships/hyperlink" Target="https://www.ncbi.nlm.nih.gov/pubmed/28415811/" TargetMode="External"/><Relationship Id="rId462" Type="http://schemas.openxmlformats.org/officeDocument/2006/relationships/hyperlink" Target="https://www.ncbi.nlm.nih.gov/pubmed/28538175/" TargetMode="External"/><Relationship Id="rId463" Type="http://schemas.openxmlformats.org/officeDocument/2006/relationships/hyperlink" Target="https://www.ncbi.nlm.nih.gov/pubmed/29045903/" TargetMode="External"/><Relationship Id="rId464" Type="http://schemas.openxmlformats.org/officeDocument/2006/relationships/hyperlink" Target="https://www.ncbi.nlm.nih.gov/pubmed/28566469/" TargetMode="External"/><Relationship Id="rId465" Type="http://schemas.openxmlformats.org/officeDocument/2006/relationships/hyperlink" Target="https://www.ncbi.nlm.nih.gov/pubmed/28821969/" TargetMode="External"/><Relationship Id="rId466" Type="http://schemas.openxmlformats.org/officeDocument/2006/relationships/hyperlink" Target="https://www.ncbi.nlm.nih.gov/pubmed/28849217/" TargetMode="External"/><Relationship Id="rId467" Type="http://schemas.openxmlformats.org/officeDocument/2006/relationships/hyperlink" Target="https://www.ncbi.nlm.nih.gov/pubmed/28860510/" TargetMode="External"/><Relationship Id="rId468" Type="http://schemas.openxmlformats.org/officeDocument/2006/relationships/hyperlink" Target="https://www.ncbi.nlm.nih.gov/pubmed/28860791/" TargetMode="External"/><Relationship Id="rId469" Type="http://schemas.openxmlformats.org/officeDocument/2006/relationships/hyperlink" Target="https://www.ncbi.nlm.nih.gov/pubmed/28878285/" TargetMode="External"/><Relationship Id="rId470" Type="http://schemas.openxmlformats.org/officeDocument/2006/relationships/hyperlink" Target="https://www.ncbi.nlm.nih.gov/pubmed/28942872/" TargetMode="External"/><Relationship Id="rId471" Type="http://schemas.openxmlformats.org/officeDocument/2006/relationships/hyperlink" Target="https://www.ncbi.nlm.nih.gov/pubmed/29038366/" TargetMode="External"/><Relationship Id="rId472" Type="http://schemas.openxmlformats.org/officeDocument/2006/relationships/hyperlink" Target="https://www.ncbi.nlm.nih.gov/pubmed/29054840/" TargetMode="External"/><Relationship Id="rId473" Type="http://schemas.openxmlformats.org/officeDocument/2006/relationships/hyperlink" Target="https://www.ncbi.nlm.nih.gov/pubmed/29068593/" TargetMode="External"/><Relationship Id="rId474" Type="http://schemas.openxmlformats.org/officeDocument/2006/relationships/hyperlink" Target="https://www.ncbi.nlm.nih.gov/pubmed/29068834/" TargetMode="External"/><Relationship Id="rId475" Type="http://schemas.openxmlformats.org/officeDocument/2006/relationships/hyperlink" Target="https://www.ncbi.nlm.nih.gov/pubmed/29076792/" TargetMode="External"/><Relationship Id="rId476" Type="http://schemas.openxmlformats.org/officeDocument/2006/relationships/hyperlink" Target="https://www.ncbi.nlm.nih.gov/pubmed/29096809/" TargetMode="External"/><Relationship Id="rId477" Type="http://schemas.openxmlformats.org/officeDocument/2006/relationships/hyperlink" Target="https://www.ncbi.nlm.nih.gov/pubmed/29147584/" TargetMode="External"/><Relationship Id="rId478" Type="http://schemas.openxmlformats.org/officeDocument/2006/relationships/hyperlink" Target="https://www.ncbi.nlm.nih.gov/pubmed/29153414/" TargetMode="External"/><Relationship Id="rId479" Type="http://schemas.openxmlformats.org/officeDocument/2006/relationships/hyperlink" Target="https://www.ncbi.nlm.nih.gov/pubmed/29208683/" TargetMode="External"/><Relationship Id="rId480" Type="http://schemas.openxmlformats.org/officeDocument/2006/relationships/hyperlink" Target="https://www.ncbi.nlm.nih.gov/pubmed/29263341/" TargetMode="External"/><Relationship Id="rId481" Type="http://schemas.openxmlformats.org/officeDocument/2006/relationships/hyperlink" Target="https://www.ncbi.nlm.nih.gov/pubmed/28848558/" TargetMode="External"/><Relationship Id="rId482" Type="http://schemas.openxmlformats.org/officeDocument/2006/relationships/hyperlink" Target="https://www.ncbi.nlm.nih.gov/pubmed/28801624/" TargetMode="External"/><Relationship Id="rId483" Type="http://schemas.openxmlformats.org/officeDocument/2006/relationships/hyperlink" Target="https://www.ncbi.nlm.nih.gov/pubmed/28566800/" TargetMode="External"/><Relationship Id="rId484" Type="http://schemas.openxmlformats.org/officeDocument/2006/relationships/hyperlink" Target="https://www.ncbi.nlm.nih.gov/pubmed/28796845/" TargetMode="External"/><Relationship Id="rId485" Type="http://schemas.openxmlformats.org/officeDocument/2006/relationships/hyperlink" Target="https://www.ncbi.nlm.nih.gov/pubmed/28606358/" TargetMode="External"/><Relationship Id="rId486" Type="http://schemas.openxmlformats.org/officeDocument/2006/relationships/hyperlink" Target="https://www.ncbi.nlm.nih.gov/pubmed/28611297/" TargetMode="External"/><Relationship Id="rId487" Type="http://schemas.openxmlformats.org/officeDocument/2006/relationships/hyperlink" Target="https://www.ncbi.nlm.nih.gov/pubmed/28612913/" TargetMode="External"/><Relationship Id="rId488" Type="http://schemas.openxmlformats.org/officeDocument/2006/relationships/hyperlink" Target="https://www.ncbi.nlm.nih.gov/pubmed/28614418/" TargetMode="External"/><Relationship Id="rId489" Type="http://schemas.openxmlformats.org/officeDocument/2006/relationships/hyperlink" Target="https://www.ncbi.nlm.nih.gov/pubmed/28623858/" TargetMode="External"/><Relationship Id="rId490" Type="http://schemas.openxmlformats.org/officeDocument/2006/relationships/hyperlink" Target="https://www.ncbi.nlm.nih.gov/pubmed/28651919/" TargetMode="External"/><Relationship Id="rId491" Type="http://schemas.openxmlformats.org/officeDocument/2006/relationships/hyperlink" Target="https://www.ncbi.nlm.nih.gov/pubmed/28664478/" TargetMode="External"/><Relationship Id="rId492" Type="http://schemas.openxmlformats.org/officeDocument/2006/relationships/hyperlink" Target="https://www.ncbi.nlm.nih.gov/pubmed/28683166/" TargetMode="External"/><Relationship Id="rId493" Type="http://schemas.openxmlformats.org/officeDocument/2006/relationships/hyperlink" Target="https://www.ncbi.nlm.nih.gov/pubmed/28687636/" TargetMode="External"/><Relationship Id="rId494" Type="http://schemas.openxmlformats.org/officeDocument/2006/relationships/hyperlink" Target="https://www.ncbi.nlm.nih.gov/pubmed/28704488/" TargetMode="External"/><Relationship Id="rId495" Type="http://schemas.openxmlformats.org/officeDocument/2006/relationships/hyperlink" Target="https://www.ncbi.nlm.nih.gov/pubmed/28714947/" TargetMode="External"/><Relationship Id="rId496" Type="http://schemas.openxmlformats.org/officeDocument/2006/relationships/hyperlink" Target="https://www.ncbi.nlm.nih.gov/pubmed/28739033/" TargetMode="External"/><Relationship Id="rId497" Type="http://schemas.openxmlformats.org/officeDocument/2006/relationships/hyperlink" Target="https://www.ncbi.nlm.nih.gov/pubmed/28761021/" TargetMode="External"/><Relationship Id="rId498" Type="http://schemas.openxmlformats.org/officeDocument/2006/relationships/hyperlink" Target="https://www.ncbi.nlm.nih.gov/pubmed/28765940/" TargetMode="External"/><Relationship Id="rId499" Type="http://schemas.openxmlformats.org/officeDocument/2006/relationships/hyperlink" Target="https://www.ncbi.nlm.nih.gov/pubmed/28784844/" TargetMode="External"/><Relationship Id="rId500" Type="http://schemas.openxmlformats.org/officeDocument/2006/relationships/hyperlink" Target="https://www.ncbi.nlm.nih.gov/pubmed/28266165/" TargetMode="External"/></Relationships>
</file>

<file path=xl/worksheets/sheet1.xml><?xml version="1.0" encoding="utf-8"?>
<worksheet xmlns="http://schemas.openxmlformats.org/spreadsheetml/2006/main" xmlns:r="http://schemas.openxmlformats.org/officeDocument/2006/relationships">
  <dimension ref="A1:E20"/>
  <sheetViews>
    <sheetView tabSelected="1" workbookViewId="0"/>
  </sheetViews>
  <sheetFormatPr defaultRowHeight="15"/>
  <sheetData>
    <row r="1" spans="1:5">
      <c r="A1" s="1" t="s">
        <v>4217</v>
      </c>
      <c r="B1" s="2" t="s">
        <v>4232</v>
      </c>
      <c r="D1" s="1" t="s">
        <v>4224</v>
      </c>
      <c r="E1" s="1" t="s">
        <v>4225</v>
      </c>
    </row>
    <row r="2" spans="1:5">
      <c r="A2" s="1" t="s">
        <v>4218</v>
      </c>
      <c r="B2" s="2" t="s">
        <v>4234</v>
      </c>
      <c r="D2" s="3" t="s">
        <v>4235</v>
      </c>
      <c r="E2" s="3">
        <v>60.2</v>
      </c>
    </row>
    <row r="3" spans="1:5">
      <c r="A3" s="1" t="s">
        <v>4219</v>
      </c>
      <c r="B3" s="2" t="s">
        <v>4078</v>
      </c>
      <c r="D3" s="1" t="s">
        <v>4226</v>
      </c>
      <c r="E3" s="1"/>
    </row>
    <row r="4" spans="1:5">
      <c r="A4" s="1" t="s">
        <v>4220</v>
      </c>
      <c r="B4" s="2"/>
      <c r="D4" s="3" t="s">
        <v>4236</v>
      </c>
      <c r="E4" s="3"/>
    </row>
    <row r="5" spans="1:5">
      <c r="A5" s="1" t="s">
        <v>4221</v>
      </c>
      <c r="B5" s="2"/>
    </row>
    <row r="6" spans="1:5">
      <c r="A6" s="1" t="s">
        <v>4222</v>
      </c>
      <c r="B6" s="2" t="s">
        <v>4233</v>
      </c>
    </row>
    <row r="7" spans="1:5">
      <c r="A7" s="1" t="s">
        <v>4223</v>
      </c>
      <c r="B7" s="2">
        <v>4</v>
      </c>
    </row>
    <row r="9" spans="1:5">
      <c r="A9" s="1" t="s">
        <v>4227</v>
      </c>
      <c r="B9" s="1"/>
      <c r="D9" s="1" t="s">
        <v>4229</v>
      </c>
      <c r="E9" s="1"/>
    </row>
    <row r="10" spans="1:5">
      <c r="A10" s="1" t="s">
        <v>4228</v>
      </c>
      <c r="B10" s="1" t="s">
        <v>4069</v>
      </c>
      <c r="D10" s="1" t="s">
        <v>4230</v>
      </c>
      <c r="E10" s="1" t="s">
        <v>4231</v>
      </c>
    </row>
    <row r="11" spans="1:5">
      <c r="D11" s="4" t="s">
        <v>4237</v>
      </c>
    </row>
    <row r="12" spans="1:5">
      <c r="D12" s="4" t="s">
        <v>4238</v>
      </c>
    </row>
    <row r="13" spans="1:5">
      <c r="D13" s="4" t="s">
        <v>4239</v>
      </c>
    </row>
    <row r="14" spans="1:5">
      <c r="D14" s="4" t="s">
        <v>4240</v>
      </c>
    </row>
    <row r="15" spans="1:5">
      <c r="D15" s="4" t="s">
        <v>4241</v>
      </c>
    </row>
    <row r="16" spans="1:5">
      <c r="D16" s="4" t="s">
        <v>4242</v>
      </c>
    </row>
    <row r="17" spans="4:4">
      <c r="D17" s="4" t="s">
        <v>4243</v>
      </c>
    </row>
    <row r="18" spans="4:4">
      <c r="D18" s="4" t="s">
        <v>4244</v>
      </c>
    </row>
    <row r="19" spans="4:4">
      <c r="D19" s="4" t="s">
        <v>4245</v>
      </c>
    </row>
    <row r="20" spans="4:4">
      <c r="D20" s="4" t="s">
        <v>4246</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H4"/>
  <sheetViews>
    <sheetView workbookViewId="0"/>
  </sheetViews>
  <sheetFormatPr defaultRowHeight="15"/>
  <sheetData>
    <row r="1" spans="1:8">
      <c r="A1" s="1" t="s">
        <v>4460</v>
      </c>
      <c r="B1" s="1"/>
      <c r="C1" s="1"/>
      <c r="D1" s="1"/>
      <c r="E1" s="1"/>
      <c r="F1" s="1"/>
      <c r="G1" s="1"/>
      <c r="H1" s="1"/>
    </row>
    <row r="2" spans="1:8">
      <c r="A2" s="11" t="s">
        <v>4417</v>
      </c>
      <c r="B2" s="11" t="s">
        <v>4449</v>
      </c>
      <c r="C2" s="11" t="s">
        <v>4450</v>
      </c>
      <c r="D2" s="11" t="s">
        <v>4451</v>
      </c>
      <c r="E2" s="11" t="s">
        <v>4452</v>
      </c>
      <c r="F2" s="11" t="s">
        <v>4453</v>
      </c>
      <c r="G2" s="11" t="s">
        <v>4454</v>
      </c>
      <c r="H2" s="11" t="s">
        <v>4455</v>
      </c>
    </row>
    <row r="3" spans="1:8">
      <c r="A3" t="s">
        <v>4444</v>
      </c>
      <c r="B3">
        <v>0.779</v>
      </c>
      <c r="C3">
        <v>-0.144</v>
      </c>
      <c r="D3" t="s">
        <v>4456</v>
      </c>
      <c r="E3">
        <v>769.5</v>
      </c>
      <c r="F3">
        <v>253.1</v>
      </c>
      <c r="G3">
        <v>74.40000000000001</v>
      </c>
      <c r="H3" t="s">
        <v>4458</v>
      </c>
    </row>
    <row r="4" spans="1:8">
      <c r="A4" t="s">
        <v>4444</v>
      </c>
      <c r="B4">
        <v>0.987</v>
      </c>
      <c r="C4">
        <v>0.337</v>
      </c>
      <c r="D4" t="s">
        <v>4457</v>
      </c>
      <c r="E4">
        <v>793.3</v>
      </c>
      <c r="F4">
        <v>223.2</v>
      </c>
      <c r="G4">
        <v>63.5</v>
      </c>
      <c r="H4" t="s">
        <v>4459</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519</v>
      </c>
      <c r="C2" t="s">
        <v>793</v>
      </c>
      <c r="D2" t="b">
        <v>1</v>
      </c>
      <c r="E2" t="b">
        <v>0</v>
      </c>
      <c r="F2" t="b">
        <v>0</v>
      </c>
      <c r="G2" t="b">
        <v>0</v>
      </c>
      <c r="H2" t="b">
        <v>0</v>
      </c>
      <c r="I2" t="b">
        <v>0</v>
      </c>
      <c r="J2" t="b">
        <v>1</v>
      </c>
      <c r="K2" t="b">
        <v>0</v>
      </c>
      <c r="L2" t="b">
        <v>0</v>
      </c>
      <c r="M2" t="s">
        <v>799</v>
      </c>
      <c r="N2" t="s">
        <v>1273</v>
      </c>
      <c r="O2" t="s">
        <v>1757</v>
      </c>
      <c r="Q2" s="6" t="s">
        <v>2750</v>
      </c>
      <c r="R2" t="s">
        <v>3250</v>
      </c>
    </row>
    <row r="3" spans="1:19">
      <c r="A3" t="s">
        <v>20</v>
      </c>
      <c r="B3" t="s">
        <v>520</v>
      </c>
      <c r="C3" t="s">
        <v>794</v>
      </c>
      <c r="D3" t="b">
        <v>1</v>
      </c>
      <c r="E3" t="b">
        <v>0</v>
      </c>
      <c r="F3" t="b">
        <v>0</v>
      </c>
      <c r="G3" t="b">
        <v>0</v>
      </c>
      <c r="H3" t="b">
        <v>0</v>
      </c>
      <c r="I3" t="b">
        <v>0</v>
      </c>
      <c r="J3" t="b">
        <v>0</v>
      </c>
      <c r="K3" t="b">
        <v>0</v>
      </c>
      <c r="L3" t="b">
        <v>0</v>
      </c>
      <c r="M3" t="s">
        <v>800</v>
      </c>
      <c r="N3" t="s">
        <v>1274</v>
      </c>
      <c r="O3" t="s">
        <v>1758</v>
      </c>
      <c r="P3" t="s">
        <v>2257</v>
      </c>
      <c r="Q3" s="6" t="s">
        <v>2751</v>
      </c>
    </row>
    <row r="4" spans="1:19">
      <c r="A4" t="s">
        <v>21</v>
      </c>
      <c r="B4" t="s">
        <v>521</v>
      </c>
      <c r="C4" t="s">
        <v>794</v>
      </c>
      <c r="D4" t="b">
        <v>1</v>
      </c>
      <c r="E4" t="b">
        <v>0</v>
      </c>
      <c r="F4" t="b">
        <v>0</v>
      </c>
      <c r="G4" t="b">
        <v>0</v>
      </c>
      <c r="H4" t="b">
        <v>0</v>
      </c>
      <c r="I4" t="b">
        <v>0</v>
      </c>
      <c r="J4" t="b">
        <v>0</v>
      </c>
      <c r="K4" t="b">
        <v>0</v>
      </c>
      <c r="L4" t="b">
        <v>0</v>
      </c>
      <c r="N4" t="s">
        <v>1275</v>
      </c>
      <c r="O4" t="s">
        <v>1759</v>
      </c>
      <c r="P4" t="s">
        <v>2258</v>
      </c>
      <c r="Q4" s="6" t="s">
        <v>2752</v>
      </c>
      <c r="S4" t="s">
        <v>3721</v>
      </c>
    </row>
    <row r="5" spans="1:19">
      <c r="A5" t="s">
        <v>22</v>
      </c>
      <c r="B5" t="s">
        <v>522</v>
      </c>
      <c r="C5" t="s">
        <v>794</v>
      </c>
      <c r="D5" t="b">
        <v>1</v>
      </c>
      <c r="E5" t="b">
        <v>0</v>
      </c>
      <c r="F5" t="b">
        <v>0</v>
      </c>
      <c r="G5" t="b">
        <v>0</v>
      </c>
      <c r="H5" t="b">
        <v>0</v>
      </c>
      <c r="I5" t="b">
        <v>0</v>
      </c>
      <c r="J5" t="b">
        <v>0</v>
      </c>
      <c r="K5" t="b">
        <v>0</v>
      </c>
      <c r="L5" t="b">
        <v>0</v>
      </c>
      <c r="M5" t="s">
        <v>801</v>
      </c>
      <c r="N5" t="s">
        <v>1276</v>
      </c>
      <c r="O5" t="s">
        <v>1760</v>
      </c>
      <c r="P5" t="s">
        <v>2259</v>
      </c>
      <c r="Q5" s="6" t="s">
        <v>2753</v>
      </c>
      <c r="R5" t="s">
        <v>3251</v>
      </c>
    </row>
    <row r="6" spans="1:19">
      <c r="A6" t="s">
        <v>23</v>
      </c>
      <c r="B6" t="s">
        <v>523</v>
      </c>
      <c r="C6" t="s">
        <v>794</v>
      </c>
      <c r="D6" t="b">
        <v>1</v>
      </c>
      <c r="E6" t="b">
        <v>0</v>
      </c>
      <c r="F6" t="b">
        <v>0</v>
      </c>
      <c r="G6" t="b">
        <v>0</v>
      </c>
      <c r="H6" t="b">
        <v>0</v>
      </c>
      <c r="I6" t="b">
        <v>0</v>
      </c>
      <c r="J6" t="b">
        <v>0</v>
      </c>
      <c r="K6" t="b">
        <v>0</v>
      </c>
      <c r="L6" t="b">
        <v>0</v>
      </c>
      <c r="M6" t="s">
        <v>802</v>
      </c>
      <c r="N6" t="s">
        <v>1277</v>
      </c>
      <c r="O6" t="s">
        <v>1761</v>
      </c>
      <c r="P6" t="s">
        <v>2260</v>
      </c>
      <c r="Q6" s="6" t="s">
        <v>2754</v>
      </c>
      <c r="R6" t="s">
        <v>3252</v>
      </c>
    </row>
    <row r="7" spans="1:19">
      <c r="A7" t="s">
        <v>24</v>
      </c>
      <c r="B7" t="s">
        <v>524</v>
      </c>
      <c r="C7" t="s">
        <v>794</v>
      </c>
      <c r="D7" t="b">
        <v>1</v>
      </c>
      <c r="E7" t="b">
        <v>0</v>
      </c>
      <c r="F7" t="b">
        <v>0</v>
      </c>
      <c r="G7" t="b">
        <v>0</v>
      </c>
      <c r="H7" t="b">
        <v>0</v>
      </c>
      <c r="I7" t="b">
        <v>0</v>
      </c>
      <c r="J7" t="b">
        <v>0</v>
      </c>
      <c r="K7" t="b">
        <v>0</v>
      </c>
      <c r="L7" t="b">
        <v>0</v>
      </c>
      <c r="M7" t="s">
        <v>803</v>
      </c>
      <c r="N7" t="s">
        <v>1278</v>
      </c>
      <c r="O7" t="s">
        <v>1762</v>
      </c>
      <c r="P7" t="s">
        <v>2261</v>
      </c>
      <c r="Q7" s="6" t="s">
        <v>2755</v>
      </c>
      <c r="R7" t="s">
        <v>3253</v>
      </c>
      <c r="S7" t="s">
        <v>3722</v>
      </c>
    </row>
    <row r="8" spans="1:19">
      <c r="A8" t="s">
        <v>25</v>
      </c>
      <c r="B8" t="s">
        <v>525</v>
      </c>
      <c r="C8" t="s">
        <v>794</v>
      </c>
      <c r="D8" t="b">
        <v>1</v>
      </c>
      <c r="E8" t="b">
        <v>0</v>
      </c>
      <c r="F8" t="b">
        <v>0</v>
      </c>
      <c r="G8" t="b">
        <v>0</v>
      </c>
      <c r="H8" t="b">
        <v>0</v>
      </c>
      <c r="I8" t="b">
        <v>0</v>
      </c>
      <c r="J8" t="b">
        <v>0</v>
      </c>
      <c r="K8" t="b">
        <v>0</v>
      </c>
      <c r="L8" t="b">
        <v>0</v>
      </c>
      <c r="N8" t="s">
        <v>1279</v>
      </c>
      <c r="O8" t="s">
        <v>1763</v>
      </c>
      <c r="P8" t="s">
        <v>2262</v>
      </c>
      <c r="Q8" s="6" t="s">
        <v>2756</v>
      </c>
      <c r="S8" t="s">
        <v>3723</v>
      </c>
    </row>
    <row r="9" spans="1:19">
      <c r="A9" t="s">
        <v>26</v>
      </c>
      <c r="B9" t="s">
        <v>526</v>
      </c>
      <c r="C9" t="s">
        <v>794</v>
      </c>
      <c r="D9" t="b">
        <v>1</v>
      </c>
      <c r="E9" t="b">
        <v>0</v>
      </c>
      <c r="F9" t="b">
        <v>0</v>
      </c>
      <c r="G9" t="b">
        <v>0</v>
      </c>
      <c r="H9" t="b">
        <v>0</v>
      </c>
      <c r="I9" t="b">
        <v>0</v>
      </c>
      <c r="J9" t="b">
        <v>0</v>
      </c>
      <c r="K9" t="b">
        <v>0</v>
      </c>
      <c r="L9" t="b">
        <v>0</v>
      </c>
      <c r="M9" t="s">
        <v>804</v>
      </c>
      <c r="N9" t="s">
        <v>1280</v>
      </c>
      <c r="O9" t="s">
        <v>1764</v>
      </c>
      <c r="P9" t="s">
        <v>2263</v>
      </c>
      <c r="Q9" s="6" t="s">
        <v>2757</v>
      </c>
      <c r="R9" t="s">
        <v>3254</v>
      </c>
      <c r="S9" t="s">
        <v>3724</v>
      </c>
    </row>
    <row r="10" spans="1:19">
      <c r="A10" t="s">
        <v>27</v>
      </c>
      <c r="B10" t="s">
        <v>527</v>
      </c>
      <c r="C10" t="s">
        <v>794</v>
      </c>
      <c r="D10" t="b">
        <v>0</v>
      </c>
      <c r="E10" t="b">
        <v>0</v>
      </c>
      <c r="F10" t="b">
        <v>0</v>
      </c>
      <c r="G10" t="b">
        <v>0</v>
      </c>
      <c r="H10" t="b">
        <v>1</v>
      </c>
      <c r="I10" t="b">
        <v>0</v>
      </c>
      <c r="J10" t="b">
        <v>0</v>
      </c>
      <c r="K10" t="b">
        <v>0</v>
      </c>
      <c r="L10" t="b">
        <v>0</v>
      </c>
      <c r="M10" t="s">
        <v>800</v>
      </c>
      <c r="O10" t="s">
        <v>1765</v>
      </c>
      <c r="P10" t="s">
        <v>2264</v>
      </c>
      <c r="Q10" s="6" t="s">
        <v>2758</v>
      </c>
    </row>
    <row r="11" spans="1:19">
      <c r="A11" t="s">
        <v>28</v>
      </c>
      <c r="B11" t="s">
        <v>528</v>
      </c>
      <c r="C11" t="s">
        <v>794</v>
      </c>
      <c r="D11" t="b">
        <v>1</v>
      </c>
      <c r="E11" t="b">
        <v>0</v>
      </c>
      <c r="F11" t="b">
        <v>0</v>
      </c>
      <c r="G11" t="b">
        <v>0</v>
      </c>
      <c r="H11" t="b">
        <v>0</v>
      </c>
      <c r="I11" t="b">
        <v>0</v>
      </c>
      <c r="J11" t="b">
        <v>0</v>
      </c>
      <c r="K11" t="b">
        <v>0</v>
      </c>
      <c r="L11" t="b">
        <v>0</v>
      </c>
      <c r="N11" t="s">
        <v>1281</v>
      </c>
      <c r="O11" t="s">
        <v>1766</v>
      </c>
      <c r="P11" t="s">
        <v>2265</v>
      </c>
      <c r="Q11" s="6" t="s">
        <v>2759</v>
      </c>
      <c r="S11" t="s">
        <v>3725</v>
      </c>
    </row>
    <row r="12" spans="1:19">
      <c r="A12" t="s">
        <v>29</v>
      </c>
      <c r="B12" t="s">
        <v>529</v>
      </c>
      <c r="C12" t="s">
        <v>794</v>
      </c>
      <c r="D12" t="b">
        <v>1</v>
      </c>
      <c r="E12" t="b">
        <v>0</v>
      </c>
      <c r="F12" t="b">
        <v>0</v>
      </c>
      <c r="G12" t="b">
        <v>0</v>
      </c>
      <c r="H12" t="b">
        <v>0</v>
      </c>
      <c r="I12" t="b">
        <v>0</v>
      </c>
      <c r="J12" t="b">
        <v>0</v>
      </c>
      <c r="K12" t="b">
        <v>0</v>
      </c>
      <c r="L12" t="b">
        <v>0</v>
      </c>
      <c r="M12" t="s">
        <v>805</v>
      </c>
      <c r="N12" t="s">
        <v>1282</v>
      </c>
      <c r="O12" t="s">
        <v>1767</v>
      </c>
      <c r="P12" t="s">
        <v>2266</v>
      </c>
      <c r="Q12" s="6" t="s">
        <v>2760</v>
      </c>
      <c r="R12" t="s">
        <v>3255</v>
      </c>
      <c r="S12" t="s">
        <v>3726</v>
      </c>
    </row>
    <row r="13" spans="1:19">
      <c r="A13" t="s">
        <v>30</v>
      </c>
      <c r="B13" t="s">
        <v>530</v>
      </c>
      <c r="C13" t="s">
        <v>794</v>
      </c>
      <c r="D13" t="b">
        <v>1</v>
      </c>
      <c r="E13" t="b">
        <v>0</v>
      </c>
      <c r="F13" t="b">
        <v>0</v>
      </c>
      <c r="G13" t="b">
        <v>0</v>
      </c>
      <c r="H13" t="b">
        <v>0</v>
      </c>
      <c r="I13" t="b">
        <v>0</v>
      </c>
      <c r="J13" t="b">
        <v>0</v>
      </c>
      <c r="K13" t="b">
        <v>0</v>
      </c>
      <c r="L13" t="b">
        <v>0</v>
      </c>
      <c r="M13" t="s">
        <v>800</v>
      </c>
      <c r="N13" t="s">
        <v>1283</v>
      </c>
      <c r="O13" t="s">
        <v>1768</v>
      </c>
      <c r="P13" t="s">
        <v>2267</v>
      </c>
      <c r="Q13" s="6" t="s">
        <v>2761</v>
      </c>
    </row>
    <row r="14" spans="1:19">
      <c r="A14" t="s">
        <v>31</v>
      </c>
      <c r="B14" t="s">
        <v>531</v>
      </c>
      <c r="C14" t="s">
        <v>794</v>
      </c>
      <c r="D14" t="b">
        <v>0</v>
      </c>
      <c r="E14" t="b">
        <v>0</v>
      </c>
      <c r="F14" t="b">
        <v>0</v>
      </c>
      <c r="G14" t="b">
        <v>0</v>
      </c>
      <c r="H14" t="b">
        <v>1</v>
      </c>
      <c r="I14" t="b">
        <v>0</v>
      </c>
      <c r="J14" t="b">
        <v>0</v>
      </c>
      <c r="K14" t="b">
        <v>0</v>
      </c>
      <c r="L14" t="b">
        <v>0</v>
      </c>
      <c r="N14" t="s">
        <v>1284</v>
      </c>
      <c r="O14" t="s">
        <v>1769</v>
      </c>
      <c r="P14" t="s">
        <v>2268</v>
      </c>
      <c r="Q14" s="6" t="s">
        <v>2762</v>
      </c>
      <c r="S14" t="s">
        <v>3727</v>
      </c>
    </row>
    <row r="15" spans="1:19">
      <c r="A15" t="s">
        <v>32</v>
      </c>
      <c r="B15" t="s">
        <v>532</v>
      </c>
      <c r="C15" t="s">
        <v>794</v>
      </c>
      <c r="D15" t="b">
        <v>1</v>
      </c>
      <c r="E15" t="b">
        <v>0</v>
      </c>
      <c r="F15" t="b">
        <v>0</v>
      </c>
      <c r="G15" t="b">
        <v>0</v>
      </c>
      <c r="H15" t="b">
        <v>0</v>
      </c>
      <c r="I15" t="b">
        <v>0</v>
      </c>
      <c r="J15" t="b">
        <v>0</v>
      </c>
      <c r="K15" t="b">
        <v>0</v>
      </c>
      <c r="L15" t="b">
        <v>0</v>
      </c>
      <c r="M15" t="s">
        <v>800</v>
      </c>
      <c r="N15" t="s">
        <v>1285</v>
      </c>
      <c r="O15" t="s">
        <v>1770</v>
      </c>
      <c r="P15" t="s">
        <v>2269</v>
      </c>
      <c r="Q15" s="6" t="s">
        <v>2763</v>
      </c>
    </row>
    <row r="16" spans="1:19">
      <c r="A16" t="s">
        <v>33</v>
      </c>
      <c r="B16" t="s">
        <v>533</v>
      </c>
      <c r="C16" t="s">
        <v>794</v>
      </c>
      <c r="D16" t="b">
        <v>1</v>
      </c>
      <c r="E16" t="b">
        <v>0</v>
      </c>
      <c r="F16" t="b">
        <v>0</v>
      </c>
      <c r="G16" t="b">
        <v>0</v>
      </c>
      <c r="H16" t="b">
        <v>0</v>
      </c>
      <c r="I16" t="b">
        <v>0</v>
      </c>
      <c r="J16" t="b">
        <v>0</v>
      </c>
      <c r="K16" t="b">
        <v>0</v>
      </c>
      <c r="L16" t="b">
        <v>0</v>
      </c>
      <c r="N16" t="s">
        <v>1286</v>
      </c>
      <c r="O16" t="s">
        <v>1771</v>
      </c>
      <c r="P16" t="s">
        <v>2270</v>
      </c>
      <c r="Q16" s="6" t="s">
        <v>2764</v>
      </c>
      <c r="S16" t="s">
        <v>3728</v>
      </c>
    </row>
    <row r="17" spans="1:19">
      <c r="A17" t="s">
        <v>34</v>
      </c>
      <c r="B17" t="s">
        <v>534</v>
      </c>
      <c r="C17" t="s">
        <v>794</v>
      </c>
      <c r="D17" t="b">
        <v>1</v>
      </c>
      <c r="E17" t="b">
        <v>0</v>
      </c>
      <c r="F17" t="b">
        <v>0</v>
      </c>
      <c r="G17" t="b">
        <v>0</v>
      </c>
      <c r="H17" t="b">
        <v>0</v>
      </c>
      <c r="I17" t="b">
        <v>0</v>
      </c>
      <c r="J17" t="b">
        <v>0</v>
      </c>
      <c r="K17" t="b">
        <v>0</v>
      </c>
      <c r="L17" t="b">
        <v>0</v>
      </c>
      <c r="M17" t="s">
        <v>806</v>
      </c>
      <c r="N17" t="s">
        <v>1287</v>
      </c>
      <c r="O17" t="s">
        <v>1772</v>
      </c>
      <c r="P17" t="s">
        <v>2271</v>
      </c>
      <c r="Q17" s="6" t="s">
        <v>2765</v>
      </c>
      <c r="R17" t="s">
        <v>3256</v>
      </c>
      <c r="S17" t="s">
        <v>3729</v>
      </c>
    </row>
    <row r="18" spans="1:19">
      <c r="A18" t="s">
        <v>35</v>
      </c>
      <c r="B18" t="s">
        <v>535</v>
      </c>
      <c r="C18" t="s">
        <v>794</v>
      </c>
      <c r="D18" t="b">
        <v>1</v>
      </c>
      <c r="E18" t="b">
        <v>0</v>
      </c>
      <c r="F18" t="b">
        <v>0</v>
      </c>
      <c r="G18" t="b">
        <v>0</v>
      </c>
      <c r="H18" t="b">
        <v>0</v>
      </c>
      <c r="I18" t="b">
        <v>0</v>
      </c>
      <c r="J18" t="b">
        <v>0</v>
      </c>
      <c r="K18" t="b">
        <v>0</v>
      </c>
      <c r="L18" t="b">
        <v>0</v>
      </c>
      <c r="M18" t="s">
        <v>807</v>
      </c>
      <c r="N18" t="s">
        <v>1288</v>
      </c>
      <c r="O18" t="s">
        <v>1773</v>
      </c>
      <c r="P18" t="s">
        <v>2272</v>
      </c>
      <c r="Q18" s="6" t="s">
        <v>2766</v>
      </c>
      <c r="R18" t="s">
        <v>3257</v>
      </c>
      <c r="S18" t="s">
        <v>3730</v>
      </c>
    </row>
    <row r="19" spans="1:19">
      <c r="A19" t="s">
        <v>36</v>
      </c>
      <c r="B19" t="s">
        <v>535</v>
      </c>
      <c r="C19" t="s">
        <v>794</v>
      </c>
      <c r="D19" t="b">
        <v>1</v>
      </c>
      <c r="E19" t="b">
        <v>0</v>
      </c>
      <c r="F19" t="b">
        <v>0</v>
      </c>
      <c r="G19" t="b">
        <v>0</v>
      </c>
      <c r="H19" t="b">
        <v>0</v>
      </c>
      <c r="I19" t="b">
        <v>0</v>
      </c>
      <c r="J19" t="b">
        <v>1</v>
      </c>
      <c r="K19" t="b">
        <v>0</v>
      </c>
      <c r="L19" t="b">
        <v>0</v>
      </c>
      <c r="M19" t="s">
        <v>808</v>
      </c>
      <c r="N19" t="s">
        <v>1289</v>
      </c>
      <c r="O19" t="s">
        <v>1774</v>
      </c>
      <c r="P19" t="s">
        <v>2273</v>
      </c>
      <c r="Q19" s="6" t="s">
        <v>2767</v>
      </c>
      <c r="R19" t="s">
        <v>3258</v>
      </c>
      <c r="S19" t="s">
        <v>3731</v>
      </c>
    </row>
    <row r="20" spans="1:19">
      <c r="A20" t="s">
        <v>37</v>
      </c>
      <c r="B20" t="s">
        <v>536</v>
      </c>
      <c r="C20" t="s">
        <v>794</v>
      </c>
      <c r="D20" t="b">
        <v>1</v>
      </c>
      <c r="E20" t="b">
        <v>0</v>
      </c>
      <c r="F20" t="b">
        <v>0</v>
      </c>
      <c r="G20" t="b">
        <v>0</v>
      </c>
      <c r="H20" t="b">
        <v>0</v>
      </c>
      <c r="I20" t="b">
        <v>0</v>
      </c>
      <c r="J20" t="b">
        <v>0</v>
      </c>
      <c r="K20" t="b">
        <v>0</v>
      </c>
      <c r="L20" t="b">
        <v>0</v>
      </c>
      <c r="N20" t="s">
        <v>1290</v>
      </c>
      <c r="O20" t="s">
        <v>1775</v>
      </c>
      <c r="P20" t="s">
        <v>2274</v>
      </c>
      <c r="Q20" s="6" t="s">
        <v>2768</v>
      </c>
      <c r="S20" t="s">
        <v>3732</v>
      </c>
    </row>
    <row r="21" spans="1:19">
      <c r="A21" t="s">
        <v>38</v>
      </c>
      <c r="B21" t="s">
        <v>530</v>
      </c>
      <c r="C21" t="s">
        <v>794</v>
      </c>
      <c r="D21" t="b">
        <v>1</v>
      </c>
      <c r="E21" t="b">
        <v>0</v>
      </c>
      <c r="F21" t="b">
        <v>0</v>
      </c>
      <c r="G21" t="b">
        <v>0</v>
      </c>
      <c r="H21" t="b">
        <v>0</v>
      </c>
      <c r="I21" t="b">
        <v>0</v>
      </c>
      <c r="J21" t="b">
        <v>0</v>
      </c>
      <c r="K21" t="b">
        <v>0</v>
      </c>
      <c r="L21" t="b">
        <v>0</v>
      </c>
      <c r="M21" t="s">
        <v>800</v>
      </c>
      <c r="N21" t="s">
        <v>1291</v>
      </c>
      <c r="O21" t="s">
        <v>1776</v>
      </c>
      <c r="P21" t="s">
        <v>2275</v>
      </c>
      <c r="Q21" s="6" t="s">
        <v>2769</v>
      </c>
    </row>
    <row r="22" spans="1:19">
      <c r="A22" t="s">
        <v>39</v>
      </c>
      <c r="B22" t="s">
        <v>537</v>
      </c>
      <c r="C22" t="s">
        <v>794</v>
      </c>
      <c r="D22" t="b">
        <v>1</v>
      </c>
      <c r="E22" t="b">
        <v>0</v>
      </c>
      <c r="F22" t="b">
        <v>0</v>
      </c>
      <c r="G22" t="b">
        <v>0</v>
      </c>
      <c r="H22" t="b">
        <v>0</v>
      </c>
      <c r="I22" t="b">
        <v>0</v>
      </c>
      <c r="J22" t="b">
        <v>0</v>
      </c>
      <c r="K22" t="b">
        <v>0</v>
      </c>
      <c r="L22" t="b">
        <v>0</v>
      </c>
      <c r="M22" t="s">
        <v>809</v>
      </c>
      <c r="N22" t="s">
        <v>1292</v>
      </c>
      <c r="O22" t="s">
        <v>1777</v>
      </c>
      <c r="P22" t="s">
        <v>2276</v>
      </c>
      <c r="Q22" s="6" t="s">
        <v>2770</v>
      </c>
      <c r="R22" t="s">
        <v>3259</v>
      </c>
      <c r="S22" t="s">
        <v>3733</v>
      </c>
    </row>
    <row r="23" spans="1:19">
      <c r="A23" t="s">
        <v>40</v>
      </c>
      <c r="B23" t="s">
        <v>538</v>
      </c>
      <c r="C23" t="s">
        <v>794</v>
      </c>
      <c r="D23" t="b">
        <v>1</v>
      </c>
      <c r="E23" t="b">
        <v>0</v>
      </c>
      <c r="F23" t="b">
        <v>0</v>
      </c>
      <c r="G23" t="b">
        <v>0</v>
      </c>
      <c r="H23" t="b">
        <v>0</v>
      </c>
      <c r="I23" t="b">
        <v>0</v>
      </c>
      <c r="J23" t="b">
        <v>1</v>
      </c>
      <c r="K23" t="b">
        <v>0</v>
      </c>
      <c r="L23" t="b">
        <v>0</v>
      </c>
      <c r="N23" t="s">
        <v>1293</v>
      </c>
      <c r="O23" t="s">
        <v>1778</v>
      </c>
      <c r="P23" t="s">
        <v>2277</v>
      </c>
      <c r="Q23" s="6" t="s">
        <v>2771</v>
      </c>
      <c r="S23" t="s">
        <v>3734</v>
      </c>
    </row>
    <row r="24" spans="1:19">
      <c r="A24" t="s">
        <v>41</v>
      </c>
      <c r="B24" t="s">
        <v>535</v>
      </c>
      <c r="C24" t="s">
        <v>794</v>
      </c>
      <c r="D24" t="b">
        <v>1</v>
      </c>
      <c r="E24" t="b">
        <v>0</v>
      </c>
      <c r="F24" t="b">
        <v>0</v>
      </c>
      <c r="G24" t="b">
        <v>0</v>
      </c>
      <c r="H24" t="b">
        <v>0</v>
      </c>
      <c r="I24" t="b">
        <v>0</v>
      </c>
      <c r="J24" t="b">
        <v>1</v>
      </c>
      <c r="K24" t="b">
        <v>0</v>
      </c>
      <c r="L24" t="b">
        <v>0</v>
      </c>
      <c r="M24" t="s">
        <v>810</v>
      </c>
      <c r="N24" t="s">
        <v>1294</v>
      </c>
      <c r="O24" t="s">
        <v>1779</v>
      </c>
      <c r="P24" t="s">
        <v>2278</v>
      </c>
      <c r="Q24" s="6" t="s">
        <v>2772</v>
      </c>
      <c r="R24" t="s">
        <v>3260</v>
      </c>
      <c r="S24" t="s">
        <v>3735</v>
      </c>
    </row>
    <row r="25" spans="1:19">
      <c r="A25" t="s">
        <v>42</v>
      </c>
      <c r="B25" t="s">
        <v>539</v>
      </c>
      <c r="C25" t="s">
        <v>794</v>
      </c>
      <c r="D25" t="b">
        <v>1</v>
      </c>
      <c r="E25" t="b">
        <v>0</v>
      </c>
      <c r="F25" t="b">
        <v>0</v>
      </c>
      <c r="G25" t="b">
        <v>0</v>
      </c>
      <c r="H25" t="b">
        <v>0</v>
      </c>
      <c r="I25" t="b">
        <v>0</v>
      </c>
      <c r="J25" t="b">
        <v>0</v>
      </c>
      <c r="K25" t="b">
        <v>0</v>
      </c>
      <c r="L25" t="b">
        <v>0</v>
      </c>
      <c r="N25" t="s">
        <v>1295</v>
      </c>
      <c r="O25" t="s">
        <v>1780</v>
      </c>
      <c r="P25" t="s">
        <v>2279</v>
      </c>
      <c r="Q25" s="6" t="s">
        <v>2773</v>
      </c>
      <c r="S25" t="s">
        <v>3736</v>
      </c>
    </row>
    <row r="26" spans="1:19">
      <c r="A26" t="s">
        <v>43</v>
      </c>
      <c r="B26" t="s">
        <v>540</v>
      </c>
      <c r="C26" t="s">
        <v>794</v>
      </c>
      <c r="D26" t="b">
        <v>1</v>
      </c>
      <c r="E26" t="b">
        <v>0</v>
      </c>
      <c r="F26" t="b">
        <v>0</v>
      </c>
      <c r="G26" t="b">
        <v>0</v>
      </c>
      <c r="H26" t="b">
        <v>0</v>
      </c>
      <c r="I26" t="b">
        <v>0</v>
      </c>
      <c r="J26" t="b">
        <v>0</v>
      </c>
      <c r="K26" t="b">
        <v>0</v>
      </c>
      <c r="L26" t="b">
        <v>0</v>
      </c>
      <c r="N26" t="s">
        <v>1296</v>
      </c>
      <c r="O26" t="s">
        <v>1781</v>
      </c>
      <c r="P26" t="s">
        <v>2280</v>
      </c>
      <c r="Q26" s="6" t="s">
        <v>2774</v>
      </c>
      <c r="S26" t="s">
        <v>3737</v>
      </c>
    </row>
    <row r="27" spans="1:19">
      <c r="A27" t="s">
        <v>44</v>
      </c>
      <c r="B27" t="s">
        <v>541</v>
      </c>
      <c r="C27" t="s">
        <v>794</v>
      </c>
      <c r="D27" t="b">
        <v>1</v>
      </c>
      <c r="E27" t="b">
        <v>0</v>
      </c>
      <c r="F27" t="b">
        <v>0</v>
      </c>
      <c r="G27" t="b">
        <v>0</v>
      </c>
      <c r="H27" t="b">
        <v>0</v>
      </c>
      <c r="I27" t="b">
        <v>0</v>
      </c>
      <c r="J27" t="b">
        <v>0</v>
      </c>
      <c r="K27" t="b">
        <v>0</v>
      </c>
      <c r="L27" t="b">
        <v>0</v>
      </c>
      <c r="M27" t="s">
        <v>811</v>
      </c>
      <c r="N27" t="s">
        <v>1297</v>
      </c>
      <c r="O27" t="s">
        <v>1782</v>
      </c>
      <c r="P27" t="s">
        <v>2281</v>
      </c>
      <c r="Q27" s="6" t="s">
        <v>2775</v>
      </c>
      <c r="R27" t="s">
        <v>3261</v>
      </c>
    </row>
    <row r="28" spans="1:19">
      <c r="A28" t="s">
        <v>45</v>
      </c>
      <c r="B28" t="s">
        <v>542</v>
      </c>
      <c r="C28" t="s">
        <v>794</v>
      </c>
      <c r="D28" t="b">
        <v>1</v>
      </c>
      <c r="E28" t="b">
        <v>0</v>
      </c>
      <c r="F28" t="b">
        <v>0</v>
      </c>
      <c r="G28" t="b">
        <v>0</v>
      </c>
      <c r="H28" t="b">
        <v>0</v>
      </c>
      <c r="I28" t="b">
        <v>0</v>
      </c>
      <c r="J28" t="b">
        <v>1</v>
      </c>
      <c r="K28" t="b">
        <v>0</v>
      </c>
      <c r="L28" t="b">
        <v>0</v>
      </c>
      <c r="M28" t="s">
        <v>812</v>
      </c>
      <c r="N28" t="s">
        <v>1298</v>
      </c>
      <c r="O28" t="s">
        <v>1783</v>
      </c>
      <c r="P28" t="s">
        <v>2282</v>
      </c>
      <c r="Q28" s="6" t="s">
        <v>2776</v>
      </c>
      <c r="R28" t="s">
        <v>3262</v>
      </c>
      <c r="S28" t="s">
        <v>3738</v>
      </c>
    </row>
    <row r="29" spans="1:19">
      <c r="A29" t="s">
        <v>46</v>
      </c>
      <c r="B29" t="s">
        <v>530</v>
      </c>
      <c r="C29" t="s">
        <v>795</v>
      </c>
      <c r="D29" t="b">
        <v>1</v>
      </c>
      <c r="E29" t="b">
        <v>0</v>
      </c>
      <c r="F29" t="b">
        <v>0</v>
      </c>
      <c r="G29" t="b">
        <v>0</v>
      </c>
      <c r="H29" t="b">
        <v>0</v>
      </c>
      <c r="I29" t="b">
        <v>0</v>
      </c>
      <c r="J29" t="b">
        <v>0</v>
      </c>
      <c r="K29" t="b">
        <v>0</v>
      </c>
      <c r="L29" t="b">
        <v>0</v>
      </c>
      <c r="M29" t="s">
        <v>813</v>
      </c>
      <c r="N29" t="s">
        <v>1299</v>
      </c>
      <c r="O29" t="s">
        <v>1784</v>
      </c>
      <c r="P29" t="s">
        <v>2283</v>
      </c>
      <c r="Q29" s="6" t="s">
        <v>2777</v>
      </c>
      <c r="R29" t="s">
        <v>3263</v>
      </c>
    </row>
    <row r="30" spans="1:19">
      <c r="A30" t="s">
        <v>47</v>
      </c>
      <c r="B30" t="s">
        <v>543</v>
      </c>
      <c r="C30" t="s">
        <v>795</v>
      </c>
      <c r="D30" t="b">
        <v>1</v>
      </c>
      <c r="E30" t="b">
        <v>0</v>
      </c>
      <c r="F30" t="b">
        <v>0</v>
      </c>
      <c r="G30" t="b">
        <v>0</v>
      </c>
      <c r="H30" t="b">
        <v>0</v>
      </c>
      <c r="I30" t="b">
        <v>0</v>
      </c>
      <c r="J30" t="b">
        <v>1</v>
      </c>
      <c r="K30" t="b">
        <v>0</v>
      </c>
      <c r="L30" t="b">
        <v>0</v>
      </c>
      <c r="M30" t="s">
        <v>814</v>
      </c>
      <c r="N30" t="s">
        <v>1300</v>
      </c>
      <c r="O30" t="s">
        <v>1785</v>
      </c>
      <c r="P30" t="s">
        <v>2284</v>
      </c>
      <c r="Q30" s="6" t="s">
        <v>2778</v>
      </c>
      <c r="R30" t="s">
        <v>3264</v>
      </c>
    </row>
    <row r="31" spans="1:19">
      <c r="A31" t="s">
        <v>48</v>
      </c>
      <c r="B31" t="s">
        <v>544</v>
      </c>
      <c r="C31" t="s">
        <v>795</v>
      </c>
      <c r="D31" t="b">
        <v>1</v>
      </c>
      <c r="E31" t="b">
        <v>0</v>
      </c>
      <c r="F31" t="b">
        <v>0</v>
      </c>
      <c r="G31" t="b">
        <v>0</v>
      </c>
      <c r="H31" t="b">
        <v>0</v>
      </c>
      <c r="I31" t="b">
        <v>0</v>
      </c>
      <c r="J31" t="b">
        <v>0</v>
      </c>
      <c r="K31" t="b">
        <v>0</v>
      </c>
      <c r="L31" t="b">
        <v>0</v>
      </c>
      <c r="M31" t="s">
        <v>815</v>
      </c>
      <c r="N31" t="s">
        <v>1301</v>
      </c>
      <c r="O31" t="s">
        <v>1786</v>
      </c>
      <c r="P31" t="s">
        <v>2285</v>
      </c>
      <c r="Q31" s="6" t="s">
        <v>2779</v>
      </c>
      <c r="R31" t="s">
        <v>3265</v>
      </c>
    </row>
    <row r="32" spans="1:19">
      <c r="A32" t="s">
        <v>49</v>
      </c>
      <c r="B32" t="s">
        <v>545</v>
      </c>
      <c r="C32" t="s">
        <v>795</v>
      </c>
      <c r="D32" t="b">
        <v>1</v>
      </c>
      <c r="E32" t="b">
        <v>0</v>
      </c>
      <c r="F32" t="b">
        <v>0</v>
      </c>
      <c r="G32" t="b">
        <v>0</v>
      </c>
      <c r="H32" t="b">
        <v>0</v>
      </c>
      <c r="I32" t="b">
        <v>0</v>
      </c>
      <c r="J32" t="b">
        <v>0</v>
      </c>
      <c r="K32" t="b">
        <v>0</v>
      </c>
      <c r="L32" t="b">
        <v>0</v>
      </c>
      <c r="M32" t="s">
        <v>816</v>
      </c>
      <c r="N32" t="s">
        <v>1302</v>
      </c>
      <c r="O32" t="s">
        <v>1787</v>
      </c>
      <c r="P32" t="s">
        <v>2286</v>
      </c>
      <c r="Q32" s="6" t="s">
        <v>2780</v>
      </c>
      <c r="R32" t="s">
        <v>3266</v>
      </c>
      <c r="S32" t="s">
        <v>3739</v>
      </c>
    </row>
    <row r="33" spans="1:19">
      <c r="A33" t="s">
        <v>50</v>
      </c>
      <c r="B33" t="s">
        <v>546</v>
      </c>
      <c r="C33" t="s">
        <v>795</v>
      </c>
      <c r="D33" t="b">
        <v>1</v>
      </c>
      <c r="E33" t="b">
        <v>0</v>
      </c>
      <c r="F33" t="b">
        <v>0</v>
      </c>
      <c r="G33" t="b">
        <v>0</v>
      </c>
      <c r="H33" t="b">
        <v>0</v>
      </c>
      <c r="I33" t="b">
        <v>0</v>
      </c>
      <c r="J33" t="b">
        <v>0</v>
      </c>
      <c r="K33" t="b">
        <v>0</v>
      </c>
      <c r="L33" t="b">
        <v>0</v>
      </c>
      <c r="M33" t="s">
        <v>817</v>
      </c>
      <c r="N33" t="s">
        <v>1303</v>
      </c>
      <c r="O33" t="s">
        <v>1788</v>
      </c>
      <c r="P33" t="s">
        <v>2287</v>
      </c>
      <c r="Q33" s="6" t="s">
        <v>2781</v>
      </c>
      <c r="R33" t="s">
        <v>3267</v>
      </c>
      <c r="S33" t="s">
        <v>3740</v>
      </c>
    </row>
    <row r="34" spans="1:19">
      <c r="A34" t="s">
        <v>51</v>
      </c>
      <c r="B34" t="s">
        <v>547</v>
      </c>
      <c r="C34" t="s">
        <v>795</v>
      </c>
      <c r="D34" t="b">
        <v>1</v>
      </c>
      <c r="E34" t="b">
        <v>0</v>
      </c>
      <c r="F34" t="b">
        <v>0</v>
      </c>
      <c r="G34" t="b">
        <v>0</v>
      </c>
      <c r="H34" t="b">
        <v>0</v>
      </c>
      <c r="I34" t="b">
        <v>0</v>
      </c>
      <c r="J34" t="b">
        <v>1</v>
      </c>
      <c r="K34" t="b">
        <v>0</v>
      </c>
      <c r="L34" t="b">
        <v>0</v>
      </c>
      <c r="M34" t="s">
        <v>818</v>
      </c>
      <c r="N34" t="s">
        <v>1304</v>
      </c>
      <c r="O34" t="s">
        <v>1789</v>
      </c>
      <c r="P34" t="s">
        <v>2288</v>
      </c>
      <c r="Q34" s="6" t="s">
        <v>2782</v>
      </c>
      <c r="R34" t="s">
        <v>3268</v>
      </c>
      <c r="S34" t="s">
        <v>3741</v>
      </c>
    </row>
    <row r="35" spans="1:19">
      <c r="A35" t="s">
        <v>52</v>
      </c>
      <c r="B35" t="s">
        <v>548</v>
      </c>
      <c r="C35" t="s">
        <v>795</v>
      </c>
      <c r="D35" t="b">
        <v>1</v>
      </c>
      <c r="E35" t="b">
        <v>0</v>
      </c>
      <c r="F35" t="b">
        <v>0</v>
      </c>
      <c r="G35" t="b">
        <v>0</v>
      </c>
      <c r="H35" t="b">
        <v>0</v>
      </c>
      <c r="I35" t="b">
        <v>0</v>
      </c>
      <c r="J35" t="b">
        <v>0</v>
      </c>
      <c r="K35" t="b">
        <v>0</v>
      </c>
      <c r="L35" t="b">
        <v>0</v>
      </c>
      <c r="N35" t="s">
        <v>1305</v>
      </c>
      <c r="O35" t="s">
        <v>1790</v>
      </c>
      <c r="P35" t="s">
        <v>2289</v>
      </c>
      <c r="Q35" s="6" t="s">
        <v>2783</v>
      </c>
      <c r="S35" t="s">
        <v>3742</v>
      </c>
    </row>
    <row r="36" spans="1:19">
      <c r="A36" t="s">
        <v>53</v>
      </c>
      <c r="B36" t="s">
        <v>546</v>
      </c>
      <c r="C36" t="s">
        <v>795</v>
      </c>
      <c r="D36" t="b">
        <v>1</v>
      </c>
      <c r="E36" t="b">
        <v>0</v>
      </c>
      <c r="F36" t="b">
        <v>0</v>
      </c>
      <c r="G36" t="b">
        <v>0</v>
      </c>
      <c r="H36" t="b">
        <v>0</v>
      </c>
      <c r="I36" t="b">
        <v>0</v>
      </c>
      <c r="J36" t="b">
        <v>0</v>
      </c>
      <c r="K36" t="b">
        <v>0</v>
      </c>
      <c r="L36" t="b">
        <v>0</v>
      </c>
      <c r="M36" t="s">
        <v>819</v>
      </c>
      <c r="N36" t="s">
        <v>1306</v>
      </c>
      <c r="O36" t="s">
        <v>1791</v>
      </c>
      <c r="P36" t="s">
        <v>2290</v>
      </c>
      <c r="Q36" s="6" t="s">
        <v>2784</v>
      </c>
      <c r="R36" t="s">
        <v>3269</v>
      </c>
      <c r="S36" t="s">
        <v>3743</v>
      </c>
    </row>
    <row r="37" spans="1:19">
      <c r="A37" t="s">
        <v>54</v>
      </c>
      <c r="B37" t="s">
        <v>549</v>
      </c>
      <c r="C37" t="s">
        <v>795</v>
      </c>
      <c r="D37" t="b">
        <v>1</v>
      </c>
      <c r="E37" t="b">
        <v>0</v>
      </c>
      <c r="F37" t="b">
        <v>0</v>
      </c>
      <c r="G37" t="b">
        <v>0</v>
      </c>
      <c r="H37" t="b">
        <v>0</v>
      </c>
      <c r="I37" t="b">
        <v>0</v>
      </c>
      <c r="J37" t="b">
        <v>0</v>
      </c>
      <c r="K37" t="b">
        <v>0</v>
      </c>
      <c r="L37" t="b">
        <v>0</v>
      </c>
      <c r="M37" t="s">
        <v>820</v>
      </c>
      <c r="N37" t="s">
        <v>1307</v>
      </c>
      <c r="O37" t="s">
        <v>1792</v>
      </c>
      <c r="P37" t="s">
        <v>2291</v>
      </c>
      <c r="Q37" s="6" t="s">
        <v>2785</v>
      </c>
      <c r="R37" t="s">
        <v>3270</v>
      </c>
      <c r="S37" t="s">
        <v>3744</v>
      </c>
    </row>
    <row r="38" spans="1:19">
      <c r="A38" t="s">
        <v>55</v>
      </c>
      <c r="B38" t="s">
        <v>550</v>
      </c>
      <c r="C38" t="s">
        <v>795</v>
      </c>
      <c r="D38" t="b">
        <v>1</v>
      </c>
      <c r="E38" t="b">
        <v>0</v>
      </c>
      <c r="F38" t="b">
        <v>0</v>
      </c>
      <c r="G38" t="b">
        <v>0</v>
      </c>
      <c r="H38" t="b">
        <v>0</v>
      </c>
      <c r="I38" t="b">
        <v>0</v>
      </c>
      <c r="J38" t="b">
        <v>0</v>
      </c>
      <c r="K38" t="b">
        <v>0</v>
      </c>
      <c r="L38" t="b">
        <v>0</v>
      </c>
      <c r="M38" t="s">
        <v>821</v>
      </c>
      <c r="N38" t="s">
        <v>1308</v>
      </c>
      <c r="O38" t="s">
        <v>1793</v>
      </c>
      <c r="P38" t="s">
        <v>2292</v>
      </c>
      <c r="Q38" s="6" t="s">
        <v>2786</v>
      </c>
      <c r="R38" t="s">
        <v>3271</v>
      </c>
      <c r="S38" t="s">
        <v>3745</v>
      </c>
    </row>
    <row r="39" spans="1:19">
      <c r="A39" t="s">
        <v>56</v>
      </c>
      <c r="B39" t="s">
        <v>551</v>
      </c>
      <c r="C39" t="s">
        <v>795</v>
      </c>
      <c r="D39" t="b">
        <v>1</v>
      </c>
      <c r="E39" t="b">
        <v>0</v>
      </c>
      <c r="F39" t="b">
        <v>0</v>
      </c>
      <c r="G39" t="b">
        <v>0</v>
      </c>
      <c r="H39" t="b">
        <v>0</v>
      </c>
      <c r="I39" t="b">
        <v>0</v>
      </c>
      <c r="J39" t="b">
        <v>0</v>
      </c>
      <c r="K39" t="b">
        <v>0</v>
      </c>
      <c r="L39" t="b">
        <v>0</v>
      </c>
      <c r="M39" t="s">
        <v>822</v>
      </c>
      <c r="N39" t="s">
        <v>1309</v>
      </c>
      <c r="O39" t="s">
        <v>1794</v>
      </c>
      <c r="P39" t="s">
        <v>2293</v>
      </c>
      <c r="Q39" s="6" t="s">
        <v>2787</v>
      </c>
      <c r="R39" t="s">
        <v>3272</v>
      </c>
      <c r="S39" t="s">
        <v>3746</v>
      </c>
    </row>
    <row r="40" spans="1:19">
      <c r="A40" t="s">
        <v>57</v>
      </c>
      <c r="B40" t="s">
        <v>552</v>
      </c>
      <c r="C40" t="s">
        <v>795</v>
      </c>
      <c r="D40" t="b">
        <v>1</v>
      </c>
      <c r="E40" t="b">
        <v>0</v>
      </c>
      <c r="F40" t="b">
        <v>0</v>
      </c>
      <c r="G40" t="b">
        <v>0</v>
      </c>
      <c r="H40" t="b">
        <v>0</v>
      </c>
      <c r="I40" t="b">
        <v>0</v>
      </c>
      <c r="J40" t="b">
        <v>0</v>
      </c>
      <c r="K40" t="b">
        <v>0</v>
      </c>
      <c r="L40" t="b">
        <v>0</v>
      </c>
      <c r="M40" t="s">
        <v>823</v>
      </c>
      <c r="N40" t="s">
        <v>1310</v>
      </c>
      <c r="O40" t="s">
        <v>1795</v>
      </c>
      <c r="P40" t="s">
        <v>2294</v>
      </c>
      <c r="Q40" s="6" t="s">
        <v>2788</v>
      </c>
      <c r="R40" t="s">
        <v>3273</v>
      </c>
    </row>
    <row r="41" spans="1:19">
      <c r="A41" t="s">
        <v>58</v>
      </c>
      <c r="B41" t="s">
        <v>553</v>
      </c>
      <c r="C41" t="s">
        <v>795</v>
      </c>
      <c r="D41" t="b">
        <v>1</v>
      </c>
      <c r="E41" t="b">
        <v>0</v>
      </c>
      <c r="F41" t="b">
        <v>0</v>
      </c>
      <c r="G41" t="b">
        <v>0</v>
      </c>
      <c r="H41" t="b">
        <v>0</v>
      </c>
      <c r="I41" t="b">
        <v>0</v>
      </c>
      <c r="J41" t="b">
        <v>0</v>
      </c>
      <c r="K41" t="b">
        <v>0</v>
      </c>
      <c r="L41" t="b">
        <v>0</v>
      </c>
      <c r="M41" t="s">
        <v>824</v>
      </c>
      <c r="N41" t="s">
        <v>1311</v>
      </c>
      <c r="O41" t="s">
        <v>1796</v>
      </c>
      <c r="P41" t="s">
        <v>2295</v>
      </c>
      <c r="Q41" s="6" t="s">
        <v>2789</v>
      </c>
      <c r="R41" t="s">
        <v>3274</v>
      </c>
    </row>
    <row r="42" spans="1:19">
      <c r="A42" t="s">
        <v>59</v>
      </c>
      <c r="B42" t="s">
        <v>535</v>
      </c>
      <c r="C42" t="s">
        <v>795</v>
      </c>
      <c r="D42" t="b">
        <v>1</v>
      </c>
      <c r="E42" t="b">
        <v>0</v>
      </c>
      <c r="F42" t="b">
        <v>0</v>
      </c>
      <c r="G42" t="b">
        <v>0</v>
      </c>
      <c r="H42" t="b">
        <v>0</v>
      </c>
      <c r="I42" t="b">
        <v>0</v>
      </c>
      <c r="J42" t="b">
        <v>1</v>
      </c>
      <c r="K42" t="b">
        <v>0</v>
      </c>
      <c r="L42" t="b">
        <v>0</v>
      </c>
      <c r="M42" t="s">
        <v>825</v>
      </c>
      <c r="N42" t="s">
        <v>1312</v>
      </c>
      <c r="O42" t="s">
        <v>1797</v>
      </c>
      <c r="P42" t="s">
        <v>2296</v>
      </c>
      <c r="Q42" s="6" t="s">
        <v>2790</v>
      </c>
      <c r="R42" t="s">
        <v>3275</v>
      </c>
      <c r="S42" t="s">
        <v>3747</v>
      </c>
    </row>
    <row r="43" spans="1:19">
      <c r="A43" t="s">
        <v>60</v>
      </c>
      <c r="B43" t="s">
        <v>554</v>
      </c>
      <c r="C43" t="s">
        <v>795</v>
      </c>
      <c r="D43" t="b">
        <v>1</v>
      </c>
      <c r="E43" t="b">
        <v>0</v>
      </c>
      <c r="F43" t="b">
        <v>0</v>
      </c>
      <c r="G43" t="b">
        <v>0</v>
      </c>
      <c r="H43" t="b">
        <v>0</v>
      </c>
      <c r="I43" t="b">
        <v>0</v>
      </c>
      <c r="J43" t="b">
        <v>1</v>
      </c>
      <c r="K43" t="b">
        <v>0</v>
      </c>
      <c r="L43" t="b">
        <v>0</v>
      </c>
      <c r="M43" t="s">
        <v>826</v>
      </c>
      <c r="N43" t="s">
        <v>1313</v>
      </c>
      <c r="O43" t="s">
        <v>1798</v>
      </c>
      <c r="P43" t="s">
        <v>2297</v>
      </c>
      <c r="Q43" s="6" t="s">
        <v>2791</v>
      </c>
      <c r="R43" t="s">
        <v>3276</v>
      </c>
      <c r="S43" t="s">
        <v>3748</v>
      </c>
    </row>
    <row r="44" spans="1:19">
      <c r="A44" t="s">
        <v>61</v>
      </c>
      <c r="B44" t="s">
        <v>555</v>
      </c>
      <c r="C44" t="s">
        <v>795</v>
      </c>
      <c r="D44" t="b">
        <v>1</v>
      </c>
      <c r="E44" t="b">
        <v>0</v>
      </c>
      <c r="F44" t="b">
        <v>0</v>
      </c>
      <c r="G44" t="b">
        <v>0</v>
      </c>
      <c r="H44" t="b">
        <v>0</v>
      </c>
      <c r="I44" t="b">
        <v>0</v>
      </c>
      <c r="J44" t="b">
        <v>0</v>
      </c>
      <c r="K44" t="b">
        <v>0</v>
      </c>
      <c r="L44" t="b">
        <v>0</v>
      </c>
      <c r="M44" t="s">
        <v>827</v>
      </c>
      <c r="N44" t="s">
        <v>1314</v>
      </c>
      <c r="O44" t="s">
        <v>1799</v>
      </c>
      <c r="P44" t="s">
        <v>2298</v>
      </c>
      <c r="Q44" s="6" t="s">
        <v>2792</v>
      </c>
      <c r="R44" t="s">
        <v>3277</v>
      </c>
      <c r="S44" t="s">
        <v>3749</v>
      </c>
    </row>
    <row r="45" spans="1:19">
      <c r="A45" t="s">
        <v>62</v>
      </c>
      <c r="B45" t="s">
        <v>556</v>
      </c>
      <c r="C45" t="s">
        <v>795</v>
      </c>
      <c r="D45" t="b">
        <v>1</v>
      </c>
      <c r="E45" t="b">
        <v>0</v>
      </c>
      <c r="F45" t="b">
        <v>0</v>
      </c>
      <c r="G45" t="b">
        <v>0</v>
      </c>
      <c r="H45" t="b">
        <v>0</v>
      </c>
      <c r="I45" t="b">
        <v>0</v>
      </c>
      <c r="J45" t="b">
        <v>0</v>
      </c>
      <c r="K45" t="b">
        <v>0</v>
      </c>
      <c r="L45" t="b">
        <v>0</v>
      </c>
      <c r="M45" t="s">
        <v>828</v>
      </c>
      <c r="N45" t="s">
        <v>1315</v>
      </c>
      <c r="O45" t="s">
        <v>1800</v>
      </c>
      <c r="P45" t="s">
        <v>2299</v>
      </c>
      <c r="Q45" s="6" t="s">
        <v>2793</v>
      </c>
      <c r="R45" t="s">
        <v>3278</v>
      </c>
      <c r="S45" t="s">
        <v>3750</v>
      </c>
    </row>
    <row r="46" spans="1:19">
      <c r="A46" t="s">
        <v>63</v>
      </c>
      <c r="B46" t="s">
        <v>557</v>
      </c>
      <c r="C46" t="s">
        <v>795</v>
      </c>
      <c r="D46" t="b">
        <v>1</v>
      </c>
      <c r="E46" t="b">
        <v>0</v>
      </c>
      <c r="F46" t="b">
        <v>0</v>
      </c>
      <c r="G46" t="b">
        <v>0</v>
      </c>
      <c r="H46" t="b">
        <v>0</v>
      </c>
      <c r="I46" t="b">
        <v>0</v>
      </c>
      <c r="J46" t="b">
        <v>0</v>
      </c>
      <c r="K46" t="b">
        <v>0</v>
      </c>
      <c r="L46" t="b">
        <v>0</v>
      </c>
      <c r="M46" t="s">
        <v>829</v>
      </c>
      <c r="N46" t="s">
        <v>1316</v>
      </c>
      <c r="O46" t="s">
        <v>1801</v>
      </c>
      <c r="P46" t="s">
        <v>2300</v>
      </c>
      <c r="Q46" s="6" t="s">
        <v>2794</v>
      </c>
      <c r="R46" t="s">
        <v>3279</v>
      </c>
      <c r="S46" t="s">
        <v>3751</v>
      </c>
    </row>
    <row r="47" spans="1:19">
      <c r="A47" t="s">
        <v>64</v>
      </c>
      <c r="B47" t="s">
        <v>558</v>
      </c>
      <c r="C47" t="s">
        <v>795</v>
      </c>
      <c r="D47" t="b">
        <v>1</v>
      </c>
      <c r="E47" t="b">
        <v>0</v>
      </c>
      <c r="F47" t="b">
        <v>0</v>
      </c>
      <c r="G47" t="b">
        <v>0</v>
      </c>
      <c r="H47" t="b">
        <v>0</v>
      </c>
      <c r="I47" t="b">
        <v>0</v>
      </c>
      <c r="J47" t="b">
        <v>0</v>
      </c>
      <c r="K47" t="b">
        <v>0</v>
      </c>
      <c r="L47" t="b">
        <v>0</v>
      </c>
      <c r="M47" t="s">
        <v>830</v>
      </c>
      <c r="N47" t="s">
        <v>1317</v>
      </c>
      <c r="O47" t="s">
        <v>1802</v>
      </c>
      <c r="P47" t="s">
        <v>2301</v>
      </c>
      <c r="Q47" s="6" t="s">
        <v>2795</v>
      </c>
      <c r="R47" t="s">
        <v>3280</v>
      </c>
      <c r="S47" t="s">
        <v>3752</v>
      </c>
    </row>
    <row r="48" spans="1:19">
      <c r="A48" t="s">
        <v>65</v>
      </c>
      <c r="B48" t="s">
        <v>559</v>
      </c>
      <c r="C48" t="s">
        <v>795</v>
      </c>
      <c r="D48" t="b">
        <v>1</v>
      </c>
      <c r="E48" t="b">
        <v>0</v>
      </c>
      <c r="F48" t="b">
        <v>0</v>
      </c>
      <c r="G48" t="b">
        <v>0</v>
      </c>
      <c r="H48" t="b">
        <v>0</v>
      </c>
      <c r="I48" t="b">
        <v>0</v>
      </c>
      <c r="J48" t="b">
        <v>0</v>
      </c>
      <c r="K48" t="b">
        <v>0</v>
      </c>
      <c r="L48" t="b">
        <v>0</v>
      </c>
      <c r="M48" t="s">
        <v>831</v>
      </c>
      <c r="N48" t="s">
        <v>1318</v>
      </c>
      <c r="O48" t="s">
        <v>1803</v>
      </c>
      <c r="P48" t="s">
        <v>2302</v>
      </c>
      <c r="Q48" s="6" t="s">
        <v>2796</v>
      </c>
      <c r="R48" t="s">
        <v>3281</v>
      </c>
      <c r="S48" t="s">
        <v>3753</v>
      </c>
    </row>
    <row r="49" spans="1:19">
      <c r="A49" t="s">
        <v>66</v>
      </c>
      <c r="B49" t="s">
        <v>528</v>
      </c>
      <c r="C49" t="s">
        <v>795</v>
      </c>
      <c r="D49" t="b">
        <v>1</v>
      </c>
      <c r="E49" t="b">
        <v>0</v>
      </c>
      <c r="F49" t="b">
        <v>0</v>
      </c>
      <c r="G49" t="b">
        <v>0</v>
      </c>
      <c r="H49" t="b">
        <v>0</v>
      </c>
      <c r="I49" t="b">
        <v>0</v>
      </c>
      <c r="J49" t="b">
        <v>0</v>
      </c>
      <c r="K49" t="b">
        <v>0</v>
      </c>
      <c r="L49" t="b">
        <v>0</v>
      </c>
      <c r="M49" t="s">
        <v>832</v>
      </c>
      <c r="N49" t="s">
        <v>1319</v>
      </c>
      <c r="O49" t="s">
        <v>1804</v>
      </c>
      <c r="P49" t="s">
        <v>2303</v>
      </c>
      <c r="Q49" s="6" t="s">
        <v>2797</v>
      </c>
      <c r="R49" t="s">
        <v>3282</v>
      </c>
      <c r="S49" t="s">
        <v>3754</v>
      </c>
    </row>
    <row r="50" spans="1:19">
      <c r="A50" t="s">
        <v>67</v>
      </c>
      <c r="B50" t="s">
        <v>560</v>
      </c>
      <c r="C50" t="s">
        <v>795</v>
      </c>
      <c r="D50" t="b">
        <v>1</v>
      </c>
      <c r="E50" t="b">
        <v>0</v>
      </c>
      <c r="F50" t="b">
        <v>0</v>
      </c>
      <c r="G50" t="b">
        <v>0</v>
      </c>
      <c r="H50" t="b">
        <v>0</v>
      </c>
      <c r="I50" t="b">
        <v>0</v>
      </c>
      <c r="J50" t="b">
        <v>0</v>
      </c>
      <c r="K50" t="b">
        <v>0</v>
      </c>
      <c r="L50" t="b">
        <v>0</v>
      </c>
      <c r="M50" t="s">
        <v>833</v>
      </c>
      <c r="N50" t="s">
        <v>1320</v>
      </c>
      <c r="O50" t="s">
        <v>1805</v>
      </c>
      <c r="P50" t="s">
        <v>2304</v>
      </c>
      <c r="Q50" s="6" t="s">
        <v>2798</v>
      </c>
      <c r="R50" t="s">
        <v>3283</v>
      </c>
      <c r="S50" t="s">
        <v>3755</v>
      </c>
    </row>
    <row r="51" spans="1:19">
      <c r="A51" t="s">
        <v>68</v>
      </c>
      <c r="B51" t="s">
        <v>520</v>
      </c>
      <c r="C51" t="s">
        <v>795</v>
      </c>
      <c r="D51" t="b">
        <v>1</v>
      </c>
      <c r="E51" t="b">
        <v>0</v>
      </c>
      <c r="F51" t="b">
        <v>0</v>
      </c>
      <c r="G51" t="b">
        <v>0</v>
      </c>
      <c r="H51" t="b">
        <v>0</v>
      </c>
      <c r="I51" t="b">
        <v>0</v>
      </c>
      <c r="J51" t="b">
        <v>0</v>
      </c>
      <c r="K51" t="b">
        <v>0</v>
      </c>
      <c r="L51" t="b">
        <v>0</v>
      </c>
      <c r="M51" t="s">
        <v>834</v>
      </c>
      <c r="N51" t="s">
        <v>1321</v>
      </c>
      <c r="O51" t="s">
        <v>1806</v>
      </c>
      <c r="P51" t="s">
        <v>2305</v>
      </c>
      <c r="Q51" s="6" t="s">
        <v>2799</v>
      </c>
      <c r="R51" t="s">
        <v>3284</v>
      </c>
    </row>
    <row r="52" spans="1:19">
      <c r="A52" t="s">
        <v>69</v>
      </c>
      <c r="B52" t="s">
        <v>561</v>
      </c>
      <c r="C52" t="s">
        <v>795</v>
      </c>
      <c r="D52" t="b">
        <v>1</v>
      </c>
      <c r="E52" t="b">
        <v>0</v>
      </c>
      <c r="F52" t="b">
        <v>0</v>
      </c>
      <c r="G52" t="b">
        <v>0</v>
      </c>
      <c r="H52" t="b">
        <v>0</v>
      </c>
      <c r="I52" t="b">
        <v>0</v>
      </c>
      <c r="J52" t="b">
        <v>0</v>
      </c>
      <c r="K52" t="b">
        <v>0</v>
      </c>
      <c r="L52" t="b">
        <v>0</v>
      </c>
      <c r="M52" t="s">
        <v>835</v>
      </c>
      <c r="N52" t="s">
        <v>1322</v>
      </c>
      <c r="O52" t="s">
        <v>1807</v>
      </c>
      <c r="P52" t="s">
        <v>2306</v>
      </c>
      <c r="Q52" s="6" t="s">
        <v>2800</v>
      </c>
      <c r="R52" t="s">
        <v>3285</v>
      </c>
      <c r="S52" t="s">
        <v>3756</v>
      </c>
    </row>
    <row r="53" spans="1:19">
      <c r="A53" t="s">
        <v>70</v>
      </c>
      <c r="B53" t="s">
        <v>562</v>
      </c>
      <c r="C53" t="s">
        <v>795</v>
      </c>
      <c r="D53" t="b">
        <v>1</v>
      </c>
      <c r="E53" t="b">
        <v>0</v>
      </c>
      <c r="F53" t="b">
        <v>0</v>
      </c>
      <c r="G53" t="b">
        <v>0</v>
      </c>
      <c r="H53" t="b">
        <v>0</v>
      </c>
      <c r="I53" t="b">
        <v>0</v>
      </c>
      <c r="J53" t="b">
        <v>0</v>
      </c>
      <c r="K53" t="b">
        <v>0</v>
      </c>
      <c r="L53" t="b">
        <v>0</v>
      </c>
      <c r="M53" t="s">
        <v>836</v>
      </c>
      <c r="N53" t="s">
        <v>1323</v>
      </c>
      <c r="O53" t="s">
        <v>1808</v>
      </c>
      <c r="P53" t="s">
        <v>2307</v>
      </c>
      <c r="Q53" s="6" t="s">
        <v>2801</v>
      </c>
      <c r="R53" t="s">
        <v>3286</v>
      </c>
      <c r="S53" t="s">
        <v>3757</v>
      </c>
    </row>
    <row r="54" spans="1:19">
      <c r="A54" t="s">
        <v>71</v>
      </c>
      <c r="B54" t="s">
        <v>563</v>
      </c>
      <c r="C54" t="s">
        <v>795</v>
      </c>
      <c r="D54" t="b">
        <v>1</v>
      </c>
      <c r="E54" t="b">
        <v>0</v>
      </c>
      <c r="F54" t="b">
        <v>0</v>
      </c>
      <c r="G54" t="b">
        <v>0</v>
      </c>
      <c r="H54" t="b">
        <v>0</v>
      </c>
      <c r="I54" t="b">
        <v>0</v>
      </c>
      <c r="J54" t="b">
        <v>0</v>
      </c>
      <c r="K54" t="b">
        <v>0</v>
      </c>
      <c r="L54" t="b">
        <v>0</v>
      </c>
      <c r="M54" t="s">
        <v>837</v>
      </c>
      <c r="N54" t="s">
        <v>1324</v>
      </c>
      <c r="O54" t="s">
        <v>1809</v>
      </c>
      <c r="P54" t="s">
        <v>2308</v>
      </c>
      <c r="Q54" s="6" t="s">
        <v>2802</v>
      </c>
      <c r="R54" t="s">
        <v>3287</v>
      </c>
    </row>
    <row r="55" spans="1:19">
      <c r="A55" t="s">
        <v>72</v>
      </c>
      <c r="B55" t="s">
        <v>530</v>
      </c>
      <c r="C55" t="s">
        <v>795</v>
      </c>
      <c r="D55" t="b">
        <v>1</v>
      </c>
      <c r="E55" t="b">
        <v>0</v>
      </c>
      <c r="F55" t="b">
        <v>0</v>
      </c>
      <c r="G55" t="b">
        <v>0</v>
      </c>
      <c r="H55" t="b">
        <v>0</v>
      </c>
      <c r="I55" t="b">
        <v>0</v>
      </c>
      <c r="J55" t="b">
        <v>0</v>
      </c>
      <c r="K55" t="b">
        <v>0</v>
      </c>
      <c r="L55" t="b">
        <v>0</v>
      </c>
      <c r="M55" t="s">
        <v>838</v>
      </c>
      <c r="N55" t="s">
        <v>1325</v>
      </c>
      <c r="O55" t="s">
        <v>1810</v>
      </c>
      <c r="P55" t="s">
        <v>2309</v>
      </c>
      <c r="Q55" s="6" t="s">
        <v>2803</v>
      </c>
      <c r="R55" t="s">
        <v>3288</v>
      </c>
    </row>
    <row r="56" spans="1:19">
      <c r="A56" t="s">
        <v>73</v>
      </c>
      <c r="B56" t="s">
        <v>523</v>
      </c>
      <c r="C56" t="s">
        <v>795</v>
      </c>
      <c r="D56" t="b">
        <v>1</v>
      </c>
      <c r="E56" t="b">
        <v>0</v>
      </c>
      <c r="F56" t="b">
        <v>0</v>
      </c>
      <c r="G56" t="b">
        <v>0</v>
      </c>
      <c r="H56" t="b">
        <v>0</v>
      </c>
      <c r="I56" t="b">
        <v>0</v>
      </c>
      <c r="J56" t="b">
        <v>0</v>
      </c>
      <c r="K56" t="b">
        <v>0</v>
      </c>
      <c r="L56" t="b">
        <v>0</v>
      </c>
      <c r="M56" t="s">
        <v>839</v>
      </c>
      <c r="N56" t="s">
        <v>1326</v>
      </c>
      <c r="O56" t="s">
        <v>1811</v>
      </c>
      <c r="P56" t="s">
        <v>2310</v>
      </c>
      <c r="Q56" s="6" t="s">
        <v>2804</v>
      </c>
      <c r="R56" t="s">
        <v>3289</v>
      </c>
    </row>
    <row r="57" spans="1:19">
      <c r="A57" t="s">
        <v>74</v>
      </c>
      <c r="B57" t="s">
        <v>564</v>
      </c>
      <c r="C57" t="s">
        <v>795</v>
      </c>
      <c r="D57" t="b">
        <v>1</v>
      </c>
      <c r="E57" t="b">
        <v>0</v>
      </c>
      <c r="F57" t="b">
        <v>0</v>
      </c>
      <c r="G57" t="b">
        <v>0</v>
      </c>
      <c r="H57" t="b">
        <v>0</v>
      </c>
      <c r="I57" t="b">
        <v>0</v>
      </c>
      <c r="J57" t="b">
        <v>1</v>
      </c>
      <c r="K57" t="b">
        <v>0</v>
      </c>
      <c r="L57" t="b">
        <v>0</v>
      </c>
      <c r="N57" t="s">
        <v>1327</v>
      </c>
      <c r="O57" t="s">
        <v>1812</v>
      </c>
      <c r="P57" t="s">
        <v>2311</v>
      </c>
      <c r="Q57" s="6" t="s">
        <v>2805</v>
      </c>
      <c r="S57" t="s">
        <v>3758</v>
      </c>
    </row>
    <row r="58" spans="1:19">
      <c r="A58" t="s">
        <v>75</v>
      </c>
      <c r="B58" t="s">
        <v>565</v>
      </c>
      <c r="C58" t="s">
        <v>795</v>
      </c>
      <c r="D58" t="b">
        <v>1</v>
      </c>
      <c r="E58" t="b">
        <v>0</v>
      </c>
      <c r="F58" t="b">
        <v>0</v>
      </c>
      <c r="G58" t="b">
        <v>0</v>
      </c>
      <c r="H58" t="b">
        <v>0</v>
      </c>
      <c r="I58" t="b">
        <v>0</v>
      </c>
      <c r="J58" t="b">
        <v>0</v>
      </c>
      <c r="K58" t="b">
        <v>0</v>
      </c>
      <c r="L58" t="b">
        <v>0</v>
      </c>
      <c r="M58" t="s">
        <v>840</v>
      </c>
      <c r="N58" t="s">
        <v>1328</v>
      </c>
      <c r="O58" t="s">
        <v>1813</v>
      </c>
      <c r="P58" t="s">
        <v>2312</v>
      </c>
      <c r="Q58" s="6" t="s">
        <v>2806</v>
      </c>
      <c r="R58" t="s">
        <v>3290</v>
      </c>
    </row>
    <row r="59" spans="1:19">
      <c r="A59" t="s">
        <v>76</v>
      </c>
      <c r="B59" t="s">
        <v>526</v>
      </c>
      <c r="C59" t="s">
        <v>795</v>
      </c>
      <c r="D59" t="b">
        <v>1</v>
      </c>
      <c r="E59" t="b">
        <v>0</v>
      </c>
      <c r="F59" t="b">
        <v>0</v>
      </c>
      <c r="G59" t="b">
        <v>0</v>
      </c>
      <c r="H59" t="b">
        <v>0</v>
      </c>
      <c r="I59" t="b">
        <v>0</v>
      </c>
      <c r="J59" t="b">
        <v>0</v>
      </c>
      <c r="K59" t="b">
        <v>0</v>
      </c>
      <c r="L59" t="b">
        <v>0</v>
      </c>
      <c r="M59" t="s">
        <v>841</v>
      </c>
      <c r="N59" t="s">
        <v>1329</v>
      </c>
      <c r="O59" t="s">
        <v>1814</v>
      </c>
      <c r="P59" t="s">
        <v>2313</v>
      </c>
      <c r="Q59" s="6" t="s">
        <v>2807</v>
      </c>
      <c r="R59" t="s">
        <v>3291</v>
      </c>
      <c r="S59" t="s">
        <v>3759</v>
      </c>
    </row>
    <row r="60" spans="1:19">
      <c r="A60" t="s">
        <v>77</v>
      </c>
      <c r="B60" t="s">
        <v>566</v>
      </c>
      <c r="C60" t="s">
        <v>795</v>
      </c>
      <c r="D60" t="b">
        <v>1</v>
      </c>
      <c r="E60" t="b">
        <v>0</v>
      </c>
      <c r="F60" t="b">
        <v>0</v>
      </c>
      <c r="G60" t="b">
        <v>0</v>
      </c>
      <c r="H60" t="b">
        <v>0</v>
      </c>
      <c r="I60" t="b">
        <v>0</v>
      </c>
      <c r="J60" t="b">
        <v>0</v>
      </c>
      <c r="K60" t="b">
        <v>0</v>
      </c>
      <c r="L60" t="b">
        <v>0</v>
      </c>
      <c r="M60" t="s">
        <v>842</v>
      </c>
      <c r="N60" t="s">
        <v>1330</v>
      </c>
      <c r="O60" t="s">
        <v>1815</v>
      </c>
      <c r="P60" t="s">
        <v>2314</v>
      </c>
      <c r="Q60" s="6" t="s">
        <v>2808</v>
      </c>
      <c r="R60" t="s">
        <v>3292</v>
      </c>
      <c r="S60" t="s">
        <v>3760</v>
      </c>
    </row>
    <row r="61" spans="1:19">
      <c r="A61" t="s">
        <v>78</v>
      </c>
      <c r="B61" t="s">
        <v>567</v>
      </c>
      <c r="C61" t="s">
        <v>795</v>
      </c>
      <c r="D61" t="b">
        <v>1</v>
      </c>
      <c r="E61" t="b">
        <v>0</v>
      </c>
      <c r="F61" t="b">
        <v>0</v>
      </c>
      <c r="G61" t="b">
        <v>0</v>
      </c>
      <c r="H61" t="b">
        <v>0</v>
      </c>
      <c r="I61" t="b">
        <v>0</v>
      </c>
      <c r="J61" t="b">
        <v>0</v>
      </c>
      <c r="K61" t="b">
        <v>0</v>
      </c>
      <c r="L61" t="b">
        <v>0</v>
      </c>
      <c r="M61" t="s">
        <v>843</v>
      </c>
      <c r="N61" t="s">
        <v>1331</v>
      </c>
      <c r="O61" t="s">
        <v>1816</v>
      </c>
      <c r="P61" t="s">
        <v>2315</v>
      </c>
      <c r="Q61" s="6" t="s">
        <v>2809</v>
      </c>
      <c r="R61" t="s">
        <v>3293</v>
      </c>
      <c r="S61" t="s">
        <v>3761</v>
      </c>
    </row>
    <row r="62" spans="1:19">
      <c r="A62" t="s">
        <v>79</v>
      </c>
      <c r="B62" t="s">
        <v>540</v>
      </c>
      <c r="C62" t="s">
        <v>795</v>
      </c>
      <c r="D62" t="b">
        <v>0</v>
      </c>
      <c r="E62" t="b">
        <v>0</v>
      </c>
      <c r="F62" t="b">
        <v>0</v>
      </c>
      <c r="G62" t="b">
        <v>0</v>
      </c>
      <c r="H62" t="b">
        <v>1</v>
      </c>
      <c r="I62" t="b">
        <v>0</v>
      </c>
      <c r="J62" t="b">
        <v>0</v>
      </c>
      <c r="K62" t="b">
        <v>0</v>
      </c>
      <c r="L62" t="b">
        <v>0</v>
      </c>
      <c r="M62" t="s">
        <v>844</v>
      </c>
      <c r="O62" t="s">
        <v>1817</v>
      </c>
      <c r="P62" t="s">
        <v>2316</v>
      </c>
      <c r="Q62" s="6" t="s">
        <v>2810</v>
      </c>
      <c r="R62" t="s">
        <v>3294</v>
      </c>
    </row>
    <row r="63" spans="1:19">
      <c r="A63" t="s">
        <v>80</v>
      </c>
      <c r="B63" t="s">
        <v>568</v>
      </c>
      <c r="C63" t="s">
        <v>795</v>
      </c>
      <c r="D63" t="b">
        <v>1</v>
      </c>
      <c r="E63" t="b">
        <v>0</v>
      </c>
      <c r="F63" t="b">
        <v>0</v>
      </c>
      <c r="G63" t="b">
        <v>0</v>
      </c>
      <c r="H63" t="b">
        <v>0</v>
      </c>
      <c r="I63" t="b">
        <v>0</v>
      </c>
      <c r="J63" t="b">
        <v>0</v>
      </c>
      <c r="K63" t="b">
        <v>0</v>
      </c>
      <c r="L63" t="b">
        <v>0</v>
      </c>
      <c r="M63" t="s">
        <v>845</v>
      </c>
      <c r="N63" t="s">
        <v>1332</v>
      </c>
      <c r="O63" t="s">
        <v>1818</v>
      </c>
      <c r="P63" t="s">
        <v>2317</v>
      </c>
      <c r="Q63" s="6" t="s">
        <v>2811</v>
      </c>
      <c r="R63" t="s">
        <v>3295</v>
      </c>
      <c r="S63" t="s">
        <v>3762</v>
      </c>
    </row>
    <row r="64" spans="1:19">
      <c r="A64" t="s">
        <v>81</v>
      </c>
      <c r="B64" t="s">
        <v>523</v>
      </c>
      <c r="C64" t="s">
        <v>795</v>
      </c>
      <c r="D64" t="b">
        <v>1</v>
      </c>
      <c r="E64" t="b">
        <v>0</v>
      </c>
      <c r="F64" t="b">
        <v>0</v>
      </c>
      <c r="G64" t="b">
        <v>0</v>
      </c>
      <c r="H64" t="b">
        <v>0</v>
      </c>
      <c r="I64" t="b">
        <v>0</v>
      </c>
      <c r="J64" t="b">
        <v>0</v>
      </c>
      <c r="K64" t="b">
        <v>0</v>
      </c>
      <c r="L64" t="b">
        <v>0</v>
      </c>
      <c r="M64" t="s">
        <v>846</v>
      </c>
      <c r="N64" t="s">
        <v>1333</v>
      </c>
      <c r="O64" t="s">
        <v>1819</v>
      </c>
      <c r="P64" t="s">
        <v>2318</v>
      </c>
      <c r="Q64" s="6" t="s">
        <v>2812</v>
      </c>
      <c r="R64" t="s">
        <v>3296</v>
      </c>
    </row>
    <row r="65" spans="1:19">
      <c r="A65" t="s">
        <v>82</v>
      </c>
      <c r="B65" t="s">
        <v>569</v>
      </c>
      <c r="C65" t="s">
        <v>795</v>
      </c>
      <c r="D65" t="b">
        <v>1</v>
      </c>
      <c r="E65" t="b">
        <v>0</v>
      </c>
      <c r="F65" t="b">
        <v>1</v>
      </c>
      <c r="G65" t="b">
        <v>0</v>
      </c>
      <c r="H65" t="b">
        <v>0</v>
      </c>
      <c r="I65" t="b">
        <v>0</v>
      </c>
      <c r="J65" t="b">
        <v>0</v>
      </c>
      <c r="K65" t="b">
        <v>0</v>
      </c>
      <c r="L65" t="b">
        <v>0</v>
      </c>
      <c r="M65" t="s">
        <v>847</v>
      </c>
      <c r="N65" t="s">
        <v>1334</v>
      </c>
      <c r="O65" t="s">
        <v>1820</v>
      </c>
      <c r="P65" t="s">
        <v>2319</v>
      </c>
      <c r="Q65" s="6" t="s">
        <v>2813</v>
      </c>
      <c r="R65" t="s">
        <v>3297</v>
      </c>
      <c r="S65" t="s">
        <v>3763</v>
      </c>
    </row>
    <row r="66" spans="1:19">
      <c r="A66" t="s">
        <v>83</v>
      </c>
      <c r="B66" t="s">
        <v>570</v>
      </c>
      <c r="C66" t="s">
        <v>795</v>
      </c>
      <c r="D66" t="b">
        <v>1</v>
      </c>
      <c r="E66" t="b">
        <v>0</v>
      </c>
      <c r="F66" t="b">
        <v>0</v>
      </c>
      <c r="G66" t="b">
        <v>0</v>
      </c>
      <c r="H66" t="b">
        <v>0</v>
      </c>
      <c r="I66" t="b">
        <v>0</v>
      </c>
      <c r="J66" t="b">
        <v>0</v>
      </c>
      <c r="K66" t="b">
        <v>0</v>
      </c>
      <c r="L66" t="b">
        <v>0</v>
      </c>
      <c r="M66" t="s">
        <v>848</v>
      </c>
      <c r="N66" t="s">
        <v>1335</v>
      </c>
      <c r="O66" t="s">
        <v>1821</v>
      </c>
      <c r="P66" t="s">
        <v>2320</v>
      </c>
      <c r="Q66" s="6" t="s">
        <v>2814</v>
      </c>
      <c r="R66" t="s">
        <v>3298</v>
      </c>
      <c r="S66" t="s">
        <v>3764</v>
      </c>
    </row>
    <row r="67" spans="1:19">
      <c r="A67" t="s">
        <v>84</v>
      </c>
      <c r="B67" t="s">
        <v>571</v>
      </c>
      <c r="C67" t="s">
        <v>795</v>
      </c>
      <c r="D67" t="b">
        <v>1</v>
      </c>
      <c r="E67" t="b">
        <v>0</v>
      </c>
      <c r="F67" t="b">
        <v>0</v>
      </c>
      <c r="G67" t="b">
        <v>0</v>
      </c>
      <c r="H67" t="b">
        <v>0</v>
      </c>
      <c r="I67" t="b">
        <v>0</v>
      </c>
      <c r="J67" t="b">
        <v>0</v>
      </c>
      <c r="K67" t="b">
        <v>0</v>
      </c>
      <c r="L67" t="b">
        <v>0</v>
      </c>
      <c r="M67" t="s">
        <v>849</v>
      </c>
      <c r="N67" t="s">
        <v>1336</v>
      </c>
      <c r="O67" t="s">
        <v>1822</v>
      </c>
      <c r="P67" t="s">
        <v>2321</v>
      </c>
      <c r="Q67" s="6" t="s">
        <v>2815</v>
      </c>
      <c r="R67" t="s">
        <v>3299</v>
      </c>
    </row>
    <row r="68" spans="1:19">
      <c r="A68" t="s">
        <v>85</v>
      </c>
      <c r="B68" t="s">
        <v>572</v>
      </c>
      <c r="C68" t="s">
        <v>795</v>
      </c>
      <c r="D68" t="b">
        <v>1</v>
      </c>
      <c r="E68" t="b">
        <v>0</v>
      </c>
      <c r="F68" t="b">
        <v>0</v>
      </c>
      <c r="G68" t="b">
        <v>0</v>
      </c>
      <c r="H68" t="b">
        <v>0</v>
      </c>
      <c r="I68" t="b">
        <v>0</v>
      </c>
      <c r="J68" t="b">
        <v>0</v>
      </c>
      <c r="K68" t="b">
        <v>0</v>
      </c>
      <c r="L68" t="b">
        <v>0</v>
      </c>
      <c r="M68" t="s">
        <v>850</v>
      </c>
      <c r="N68" t="s">
        <v>1337</v>
      </c>
      <c r="O68" t="s">
        <v>1823</v>
      </c>
      <c r="P68" t="s">
        <v>2322</v>
      </c>
      <c r="Q68" s="6" t="s">
        <v>2816</v>
      </c>
      <c r="R68" t="s">
        <v>3300</v>
      </c>
      <c r="S68" t="s">
        <v>3765</v>
      </c>
    </row>
    <row r="69" spans="1:19">
      <c r="A69" t="s">
        <v>86</v>
      </c>
      <c r="B69" t="s">
        <v>573</v>
      </c>
      <c r="C69" t="s">
        <v>795</v>
      </c>
      <c r="D69" t="b">
        <v>1</v>
      </c>
      <c r="E69" t="b">
        <v>0</v>
      </c>
      <c r="F69" t="b">
        <v>0</v>
      </c>
      <c r="G69" t="b">
        <v>0</v>
      </c>
      <c r="H69" t="b">
        <v>0</v>
      </c>
      <c r="I69" t="b">
        <v>0</v>
      </c>
      <c r="J69" t="b">
        <v>0</v>
      </c>
      <c r="K69" t="b">
        <v>0</v>
      </c>
      <c r="L69" t="b">
        <v>0</v>
      </c>
      <c r="M69" t="s">
        <v>851</v>
      </c>
      <c r="N69" t="s">
        <v>1338</v>
      </c>
      <c r="O69" t="s">
        <v>1824</v>
      </c>
      <c r="P69" t="s">
        <v>2323</v>
      </c>
      <c r="Q69" s="6" t="s">
        <v>2817</v>
      </c>
      <c r="R69" t="s">
        <v>3301</v>
      </c>
      <c r="S69" t="s">
        <v>3766</v>
      </c>
    </row>
    <row r="70" spans="1:19">
      <c r="A70" t="s">
        <v>87</v>
      </c>
      <c r="B70" t="s">
        <v>574</v>
      </c>
      <c r="C70" t="s">
        <v>795</v>
      </c>
      <c r="D70" t="b">
        <v>1</v>
      </c>
      <c r="E70" t="b">
        <v>0</v>
      </c>
      <c r="F70" t="b">
        <v>0</v>
      </c>
      <c r="G70" t="b">
        <v>0</v>
      </c>
      <c r="H70" t="b">
        <v>0</v>
      </c>
      <c r="I70" t="b">
        <v>0</v>
      </c>
      <c r="J70" t="b">
        <v>0</v>
      </c>
      <c r="K70" t="b">
        <v>0</v>
      </c>
      <c r="L70" t="b">
        <v>0</v>
      </c>
      <c r="M70" t="s">
        <v>852</v>
      </c>
      <c r="N70" t="s">
        <v>1339</v>
      </c>
      <c r="O70" t="s">
        <v>1825</v>
      </c>
      <c r="P70" t="s">
        <v>2324</v>
      </c>
      <c r="Q70" s="6" t="s">
        <v>2818</v>
      </c>
      <c r="R70" t="s">
        <v>3302</v>
      </c>
      <c r="S70" t="s">
        <v>3767</v>
      </c>
    </row>
    <row r="71" spans="1:19">
      <c r="A71" t="s">
        <v>88</v>
      </c>
      <c r="B71" t="s">
        <v>575</v>
      </c>
      <c r="C71" t="s">
        <v>795</v>
      </c>
      <c r="D71" t="b">
        <v>1</v>
      </c>
      <c r="E71" t="b">
        <v>0</v>
      </c>
      <c r="F71" t="b">
        <v>0</v>
      </c>
      <c r="G71" t="b">
        <v>0</v>
      </c>
      <c r="H71" t="b">
        <v>0</v>
      </c>
      <c r="I71" t="b">
        <v>0</v>
      </c>
      <c r="J71" t="b">
        <v>0</v>
      </c>
      <c r="K71" t="b">
        <v>0</v>
      </c>
      <c r="L71" t="b">
        <v>0</v>
      </c>
      <c r="M71" t="s">
        <v>853</v>
      </c>
      <c r="N71" t="s">
        <v>1340</v>
      </c>
      <c r="O71" t="s">
        <v>1826</v>
      </c>
      <c r="P71" t="s">
        <v>2325</v>
      </c>
      <c r="Q71" s="6" t="s">
        <v>2819</v>
      </c>
      <c r="R71" t="s">
        <v>3303</v>
      </c>
      <c r="S71" t="s">
        <v>3768</v>
      </c>
    </row>
    <row r="72" spans="1:19">
      <c r="A72" t="s">
        <v>89</v>
      </c>
      <c r="B72" t="s">
        <v>576</v>
      </c>
      <c r="C72" t="s">
        <v>795</v>
      </c>
      <c r="D72" t="b">
        <v>1</v>
      </c>
      <c r="E72" t="b">
        <v>0</v>
      </c>
      <c r="F72" t="b">
        <v>0</v>
      </c>
      <c r="G72" t="b">
        <v>0</v>
      </c>
      <c r="H72" t="b">
        <v>0</v>
      </c>
      <c r="I72" t="b">
        <v>0</v>
      </c>
      <c r="J72" t="b">
        <v>0</v>
      </c>
      <c r="K72" t="b">
        <v>0</v>
      </c>
      <c r="L72" t="b">
        <v>0</v>
      </c>
      <c r="M72" t="s">
        <v>854</v>
      </c>
      <c r="N72" t="s">
        <v>1341</v>
      </c>
      <c r="O72" t="s">
        <v>1827</v>
      </c>
      <c r="P72" t="s">
        <v>2326</v>
      </c>
      <c r="Q72" s="6" t="s">
        <v>2820</v>
      </c>
      <c r="R72" t="s">
        <v>3304</v>
      </c>
    </row>
    <row r="73" spans="1:19">
      <c r="A73" t="s">
        <v>90</v>
      </c>
      <c r="B73" t="s">
        <v>577</v>
      </c>
      <c r="C73" t="s">
        <v>795</v>
      </c>
      <c r="D73" t="b">
        <v>1</v>
      </c>
      <c r="E73" t="b">
        <v>0</v>
      </c>
      <c r="F73" t="b">
        <v>0</v>
      </c>
      <c r="G73" t="b">
        <v>0</v>
      </c>
      <c r="H73" t="b">
        <v>0</v>
      </c>
      <c r="I73" t="b">
        <v>0</v>
      </c>
      <c r="J73" t="b">
        <v>0</v>
      </c>
      <c r="K73" t="b">
        <v>0</v>
      </c>
      <c r="L73" t="b">
        <v>0</v>
      </c>
      <c r="M73" t="s">
        <v>855</v>
      </c>
      <c r="N73" t="s">
        <v>1342</v>
      </c>
      <c r="O73" t="s">
        <v>1828</v>
      </c>
      <c r="P73" t="s">
        <v>2327</v>
      </c>
      <c r="Q73" s="6" t="s">
        <v>2821</v>
      </c>
      <c r="R73" t="s">
        <v>3305</v>
      </c>
    </row>
    <row r="74" spans="1:19">
      <c r="A74" t="s">
        <v>91</v>
      </c>
      <c r="B74" t="s">
        <v>578</v>
      </c>
      <c r="C74" t="s">
        <v>795</v>
      </c>
      <c r="D74" t="b">
        <v>1</v>
      </c>
      <c r="E74" t="b">
        <v>0</v>
      </c>
      <c r="F74" t="b">
        <v>0</v>
      </c>
      <c r="G74" t="b">
        <v>0</v>
      </c>
      <c r="H74" t="b">
        <v>0</v>
      </c>
      <c r="I74" t="b">
        <v>0</v>
      </c>
      <c r="J74" t="b">
        <v>0</v>
      </c>
      <c r="K74" t="b">
        <v>0</v>
      </c>
      <c r="L74" t="b">
        <v>0</v>
      </c>
      <c r="M74" t="s">
        <v>856</v>
      </c>
      <c r="N74" t="s">
        <v>1343</v>
      </c>
      <c r="O74" t="s">
        <v>1829</v>
      </c>
      <c r="P74" t="s">
        <v>2328</v>
      </c>
      <c r="Q74" s="6" t="s">
        <v>2822</v>
      </c>
      <c r="R74" t="s">
        <v>3306</v>
      </c>
      <c r="S74" t="s">
        <v>3769</v>
      </c>
    </row>
    <row r="75" spans="1:19">
      <c r="A75" t="s">
        <v>92</v>
      </c>
      <c r="B75" t="s">
        <v>579</v>
      </c>
      <c r="C75" t="s">
        <v>795</v>
      </c>
      <c r="D75" t="b">
        <v>1</v>
      </c>
      <c r="E75" t="b">
        <v>0</v>
      </c>
      <c r="F75" t="b">
        <v>0</v>
      </c>
      <c r="G75" t="b">
        <v>0</v>
      </c>
      <c r="H75" t="b">
        <v>0</v>
      </c>
      <c r="I75" t="b">
        <v>0</v>
      </c>
      <c r="J75" t="b">
        <v>1</v>
      </c>
      <c r="K75" t="b">
        <v>0</v>
      </c>
      <c r="L75" t="b">
        <v>0</v>
      </c>
      <c r="M75" t="s">
        <v>857</v>
      </c>
      <c r="N75" t="s">
        <v>1344</v>
      </c>
      <c r="O75" t="s">
        <v>1830</v>
      </c>
      <c r="P75" t="s">
        <v>2329</v>
      </c>
      <c r="Q75" s="6" t="s">
        <v>2823</v>
      </c>
      <c r="R75" t="s">
        <v>3307</v>
      </c>
      <c r="S75" t="s">
        <v>3770</v>
      </c>
    </row>
    <row r="76" spans="1:19">
      <c r="A76" t="s">
        <v>93</v>
      </c>
      <c r="B76" t="s">
        <v>580</v>
      </c>
      <c r="C76" t="s">
        <v>795</v>
      </c>
      <c r="D76" t="b">
        <v>1</v>
      </c>
      <c r="E76" t="b">
        <v>0</v>
      </c>
      <c r="F76" t="b">
        <v>0</v>
      </c>
      <c r="G76" t="b">
        <v>0</v>
      </c>
      <c r="H76" t="b">
        <v>0</v>
      </c>
      <c r="I76" t="b">
        <v>0</v>
      </c>
      <c r="J76" t="b">
        <v>0</v>
      </c>
      <c r="K76" t="b">
        <v>0</v>
      </c>
      <c r="L76" t="b">
        <v>0</v>
      </c>
      <c r="M76" t="s">
        <v>858</v>
      </c>
      <c r="N76" t="s">
        <v>1345</v>
      </c>
      <c r="O76" t="s">
        <v>1831</v>
      </c>
      <c r="P76" t="s">
        <v>2330</v>
      </c>
      <c r="Q76" s="6" t="s">
        <v>2824</v>
      </c>
      <c r="R76" t="s">
        <v>3308</v>
      </c>
      <c r="S76" t="s">
        <v>3771</v>
      </c>
    </row>
    <row r="77" spans="1:19">
      <c r="A77" t="s">
        <v>94</v>
      </c>
      <c r="B77" t="s">
        <v>546</v>
      </c>
      <c r="C77" t="s">
        <v>795</v>
      </c>
      <c r="D77" t="b">
        <v>1</v>
      </c>
      <c r="E77" t="b">
        <v>0</v>
      </c>
      <c r="F77" t="b">
        <v>0</v>
      </c>
      <c r="G77" t="b">
        <v>0</v>
      </c>
      <c r="H77" t="b">
        <v>0</v>
      </c>
      <c r="I77" t="b">
        <v>0</v>
      </c>
      <c r="J77" t="b">
        <v>0</v>
      </c>
      <c r="K77" t="b">
        <v>0</v>
      </c>
      <c r="L77" t="b">
        <v>0</v>
      </c>
      <c r="M77" t="s">
        <v>859</v>
      </c>
      <c r="N77" t="s">
        <v>1346</v>
      </c>
      <c r="O77" t="s">
        <v>1832</v>
      </c>
      <c r="P77" t="s">
        <v>2331</v>
      </c>
      <c r="Q77" s="6" t="s">
        <v>2825</v>
      </c>
      <c r="R77" t="s">
        <v>3309</v>
      </c>
      <c r="S77" t="s">
        <v>3772</v>
      </c>
    </row>
    <row r="78" spans="1:19">
      <c r="A78" t="s">
        <v>95</v>
      </c>
      <c r="B78" t="s">
        <v>581</v>
      </c>
      <c r="C78" t="s">
        <v>795</v>
      </c>
      <c r="D78" t="b">
        <v>1</v>
      </c>
      <c r="E78" t="b">
        <v>0</v>
      </c>
      <c r="F78" t="b">
        <v>0</v>
      </c>
      <c r="G78" t="b">
        <v>0</v>
      </c>
      <c r="H78" t="b">
        <v>0</v>
      </c>
      <c r="I78" t="b">
        <v>0</v>
      </c>
      <c r="J78" t="b">
        <v>0</v>
      </c>
      <c r="K78" t="b">
        <v>0</v>
      </c>
      <c r="L78" t="b">
        <v>0</v>
      </c>
      <c r="M78" t="s">
        <v>860</v>
      </c>
      <c r="N78" t="s">
        <v>1347</v>
      </c>
      <c r="O78" t="s">
        <v>1833</v>
      </c>
      <c r="P78" t="s">
        <v>2332</v>
      </c>
      <c r="Q78" s="6" t="s">
        <v>2826</v>
      </c>
      <c r="R78" t="s">
        <v>3310</v>
      </c>
      <c r="S78" t="s">
        <v>3773</v>
      </c>
    </row>
    <row r="79" spans="1:19">
      <c r="A79" t="s">
        <v>96</v>
      </c>
      <c r="B79" t="s">
        <v>582</v>
      </c>
      <c r="C79" t="s">
        <v>795</v>
      </c>
      <c r="D79" t="b">
        <v>1</v>
      </c>
      <c r="E79" t="b">
        <v>0</v>
      </c>
      <c r="F79" t="b">
        <v>0</v>
      </c>
      <c r="G79" t="b">
        <v>0</v>
      </c>
      <c r="H79" t="b">
        <v>0</v>
      </c>
      <c r="I79" t="b">
        <v>0</v>
      </c>
      <c r="J79" t="b">
        <v>0</v>
      </c>
      <c r="K79" t="b">
        <v>0</v>
      </c>
      <c r="L79" t="b">
        <v>0</v>
      </c>
      <c r="M79" t="s">
        <v>861</v>
      </c>
      <c r="N79" t="s">
        <v>1348</v>
      </c>
      <c r="O79" t="s">
        <v>1834</v>
      </c>
      <c r="P79" t="s">
        <v>2333</v>
      </c>
      <c r="Q79" s="6" t="s">
        <v>2827</v>
      </c>
      <c r="R79" t="s">
        <v>3311</v>
      </c>
    </row>
    <row r="80" spans="1:19">
      <c r="A80" t="s">
        <v>97</v>
      </c>
      <c r="B80" t="s">
        <v>583</v>
      </c>
      <c r="C80" t="s">
        <v>795</v>
      </c>
      <c r="D80" t="b">
        <v>1</v>
      </c>
      <c r="E80" t="b">
        <v>0</v>
      </c>
      <c r="F80" t="b">
        <v>0</v>
      </c>
      <c r="G80" t="b">
        <v>0</v>
      </c>
      <c r="H80" t="b">
        <v>0</v>
      </c>
      <c r="I80" t="b">
        <v>0</v>
      </c>
      <c r="J80" t="b">
        <v>0</v>
      </c>
      <c r="K80" t="b">
        <v>0</v>
      </c>
      <c r="L80" t="b">
        <v>0</v>
      </c>
      <c r="M80" t="s">
        <v>862</v>
      </c>
      <c r="N80" t="s">
        <v>1349</v>
      </c>
      <c r="O80" t="s">
        <v>1835</v>
      </c>
      <c r="P80" t="s">
        <v>2334</v>
      </c>
      <c r="Q80" s="6" t="s">
        <v>2828</v>
      </c>
      <c r="R80" t="s">
        <v>3312</v>
      </c>
      <c r="S80" t="s">
        <v>3774</v>
      </c>
    </row>
    <row r="81" spans="1:19">
      <c r="A81" t="s">
        <v>98</v>
      </c>
      <c r="B81" t="s">
        <v>584</v>
      </c>
      <c r="C81" t="s">
        <v>795</v>
      </c>
      <c r="D81" t="b">
        <v>1</v>
      </c>
      <c r="E81" t="b">
        <v>0</v>
      </c>
      <c r="F81" t="b">
        <v>0</v>
      </c>
      <c r="G81" t="b">
        <v>0</v>
      </c>
      <c r="H81" t="b">
        <v>0</v>
      </c>
      <c r="I81" t="b">
        <v>1</v>
      </c>
      <c r="J81" t="b">
        <v>0</v>
      </c>
      <c r="K81" t="b">
        <v>0</v>
      </c>
      <c r="L81" t="b">
        <v>0</v>
      </c>
      <c r="M81" t="s">
        <v>863</v>
      </c>
      <c r="N81" t="s">
        <v>1350</v>
      </c>
      <c r="O81" t="s">
        <v>1836</v>
      </c>
      <c r="P81" t="s">
        <v>2335</v>
      </c>
      <c r="Q81" s="6" t="s">
        <v>2829</v>
      </c>
      <c r="R81" t="s">
        <v>3313</v>
      </c>
      <c r="S81" t="s">
        <v>3775</v>
      </c>
    </row>
    <row r="82" spans="1:19">
      <c r="A82" t="s">
        <v>99</v>
      </c>
      <c r="B82" t="s">
        <v>585</v>
      </c>
      <c r="C82" t="s">
        <v>795</v>
      </c>
      <c r="D82" t="b">
        <v>1</v>
      </c>
      <c r="E82" t="b">
        <v>0</v>
      </c>
      <c r="F82" t="b">
        <v>0</v>
      </c>
      <c r="G82" t="b">
        <v>0</v>
      </c>
      <c r="H82" t="b">
        <v>0</v>
      </c>
      <c r="I82" t="b">
        <v>0</v>
      </c>
      <c r="J82" t="b">
        <v>0</v>
      </c>
      <c r="K82" t="b">
        <v>0</v>
      </c>
      <c r="L82" t="b">
        <v>0</v>
      </c>
      <c r="M82" t="s">
        <v>864</v>
      </c>
      <c r="N82" t="s">
        <v>1351</v>
      </c>
      <c r="O82" t="s">
        <v>1837</v>
      </c>
      <c r="P82" t="s">
        <v>2336</v>
      </c>
      <c r="Q82" s="6" t="s">
        <v>2830</v>
      </c>
      <c r="R82" t="s">
        <v>3314</v>
      </c>
    </row>
    <row r="83" spans="1:19">
      <c r="A83" t="s">
        <v>100</v>
      </c>
      <c r="B83" t="s">
        <v>586</v>
      </c>
      <c r="C83" t="s">
        <v>795</v>
      </c>
      <c r="D83" t="b">
        <v>1</v>
      </c>
      <c r="E83" t="b">
        <v>0</v>
      </c>
      <c r="F83" t="b">
        <v>0</v>
      </c>
      <c r="G83" t="b">
        <v>0</v>
      </c>
      <c r="H83" t="b">
        <v>0</v>
      </c>
      <c r="I83" t="b">
        <v>0</v>
      </c>
      <c r="J83" t="b">
        <v>0</v>
      </c>
      <c r="K83" t="b">
        <v>0</v>
      </c>
      <c r="L83" t="b">
        <v>0</v>
      </c>
      <c r="M83" t="s">
        <v>865</v>
      </c>
      <c r="O83" t="s">
        <v>1838</v>
      </c>
      <c r="P83" t="s">
        <v>2337</v>
      </c>
      <c r="Q83" s="6" t="s">
        <v>2831</v>
      </c>
      <c r="R83" t="s">
        <v>3315</v>
      </c>
      <c r="S83" t="s">
        <v>3776</v>
      </c>
    </row>
    <row r="84" spans="1:19">
      <c r="A84" t="s">
        <v>101</v>
      </c>
      <c r="B84" t="s">
        <v>587</v>
      </c>
      <c r="C84" t="s">
        <v>795</v>
      </c>
      <c r="D84" t="b">
        <v>1</v>
      </c>
      <c r="E84" t="b">
        <v>0</v>
      </c>
      <c r="F84" t="b">
        <v>0</v>
      </c>
      <c r="G84" t="b">
        <v>0</v>
      </c>
      <c r="H84" t="b">
        <v>0</v>
      </c>
      <c r="I84" t="b">
        <v>0</v>
      </c>
      <c r="J84" t="b">
        <v>0</v>
      </c>
      <c r="K84" t="b">
        <v>0</v>
      </c>
      <c r="L84" t="b">
        <v>0</v>
      </c>
      <c r="M84" t="s">
        <v>866</v>
      </c>
      <c r="N84" t="s">
        <v>1352</v>
      </c>
      <c r="O84" t="s">
        <v>1839</v>
      </c>
      <c r="P84" t="s">
        <v>2338</v>
      </c>
      <c r="Q84" s="6" t="s">
        <v>2832</v>
      </c>
      <c r="R84" t="s">
        <v>3316</v>
      </c>
      <c r="S84" t="s">
        <v>3777</v>
      </c>
    </row>
    <row r="85" spans="1:19">
      <c r="A85" t="s">
        <v>102</v>
      </c>
      <c r="B85" t="s">
        <v>588</v>
      </c>
      <c r="C85" t="s">
        <v>795</v>
      </c>
      <c r="D85" t="b">
        <v>1</v>
      </c>
      <c r="E85" t="b">
        <v>0</v>
      </c>
      <c r="F85" t="b">
        <v>0</v>
      </c>
      <c r="G85" t="b">
        <v>1</v>
      </c>
      <c r="H85" t="b">
        <v>0</v>
      </c>
      <c r="I85" t="b">
        <v>0</v>
      </c>
      <c r="J85" t="b">
        <v>0</v>
      </c>
      <c r="K85" t="b">
        <v>0</v>
      </c>
      <c r="L85" t="b">
        <v>0</v>
      </c>
      <c r="M85" t="s">
        <v>867</v>
      </c>
      <c r="N85" t="s">
        <v>1353</v>
      </c>
      <c r="O85" t="s">
        <v>1840</v>
      </c>
      <c r="P85" t="s">
        <v>2339</v>
      </c>
      <c r="Q85" s="6" t="s">
        <v>2833</v>
      </c>
      <c r="R85" t="s">
        <v>3317</v>
      </c>
      <c r="S85" t="s">
        <v>3778</v>
      </c>
    </row>
    <row r="86" spans="1:19">
      <c r="A86" t="s">
        <v>103</v>
      </c>
      <c r="B86" t="s">
        <v>582</v>
      </c>
      <c r="C86" t="s">
        <v>795</v>
      </c>
      <c r="D86" t="b">
        <v>1</v>
      </c>
      <c r="E86" t="b">
        <v>0</v>
      </c>
      <c r="F86" t="b">
        <v>0</v>
      </c>
      <c r="G86" t="b">
        <v>0</v>
      </c>
      <c r="H86" t="b">
        <v>0</v>
      </c>
      <c r="I86" t="b">
        <v>0</v>
      </c>
      <c r="J86" t="b">
        <v>0</v>
      </c>
      <c r="K86" t="b">
        <v>0</v>
      </c>
      <c r="L86" t="b">
        <v>0</v>
      </c>
      <c r="M86" t="s">
        <v>868</v>
      </c>
      <c r="N86" t="s">
        <v>1354</v>
      </c>
      <c r="O86" t="s">
        <v>1841</v>
      </c>
      <c r="P86" t="s">
        <v>2340</v>
      </c>
      <c r="Q86" s="6" t="s">
        <v>2834</v>
      </c>
      <c r="R86" t="s">
        <v>3318</v>
      </c>
    </row>
    <row r="87" spans="1:19">
      <c r="A87" t="s">
        <v>104</v>
      </c>
      <c r="B87" t="s">
        <v>589</v>
      </c>
      <c r="C87" t="s">
        <v>795</v>
      </c>
      <c r="D87" t="b">
        <v>1</v>
      </c>
      <c r="E87" t="b">
        <v>0</v>
      </c>
      <c r="F87" t="b">
        <v>0</v>
      </c>
      <c r="G87" t="b">
        <v>0</v>
      </c>
      <c r="H87" t="b">
        <v>0</v>
      </c>
      <c r="I87" t="b">
        <v>0</v>
      </c>
      <c r="J87" t="b">
        <v>0</v>
      </c>
      <c r="K87" t="b">
        <v>0</v>
      </c>
      <c r="L87" t="b">
        <v>0</v>
      </c>
      <c r="M87" t="s">
        <v>869</v>
      </c>
      <c r="N87" t="s">
        <v>1355</v>
      </c>
      <c r="O87" t="s">
        <v>1842</v>
      </c>
      <c r="P87" t="s">
        <v>2341</v>
      </c>
      <c r="Q87" s="6" t="s">
        <v>2835</v>
      </c>
      <c r="R87" t="s">
        <v>3319</v>
      </c>
    </row>
    <row r="88" spans="1:19">
      <c r="A88" t="s">
        <v>105</v>
      </c>
      <c r="B88" t="s">
        <v>590</v>
      </c>
      <c r="C88" t="s">
        <v>795</v>
      </c>
      <c r="D88" t="b">
        <v>1</v>
      </c>
      <c r="E88" t="b">
        <v>0</v>
      </c>
      <c r="F88" t="b">
        <v>0</v>
      </c>
      <c r="G88" t="b">
        <v>0</v>
      </c>
      <c r="H88" t="b">
        <v>0</v>
      </c>
      <c r="I88" t="b">
        <v>0</v>
      </c>
      <c r="J88" t="b">
        <v>0</v>
      </c>
      <c r="K88" t="b">
        <v>0</v>
      </c>
      <c r="L88" t="b">
        <v>0</v>
      </c>
      <c r="M88" t="s">
        <v>870</v>
      </c>
      <c r="N88" t="s">
        <v>1356</v>
      </c>
      <c r="O88" t="s">
        <v>1843</v>
      </c>
      <c r="P88" t="s">
        <v>2342</v>
      </c>
      <c r="Q88" s="6" t="s">
        <v>2836</v>
      </c>
      <c r="R88" t="s">
        <v>3320</v>
      </c>
      <c r="S88" t="s">
        <v>3779</v>
      </c>
    </row>
    <row r="89" spans="1:19">
      <c r="A89" t="s">
        <v>106</v>
      </c>
      <c r="B89" t="s">
        <v>545</v>
      </c>
      <c r="C89" t="s">
        <v>795</v>
      </c>
      <c r="D89" t="b">
        <v>1</v>
      </c>
      <c r="E89" t="b">
        <v>0</v>
      </c>
      <c r="F89" t="b">
        <v>0</v>
      </c>
      <c r="G89" t="b">
        <v>0</v>
      </c>
      <c r="H89" t="b">
        <v>0</v>
      </c>
      <c r="I89" t="b">
        <v>0</v>
      </c>
      <c r="J89" t="b">
        <v>0</v>
      </c>
      <c r="K89" t="b">
        <v>0</v>
      </c>
      <c r="L89" t="b">
        <v>0</v>
      </c>
      <c r="M89" t="s">
        <v>871</v>
      </c>
      <c r="N89" t="s">
        <v>1357</v>
      </c>
      <c r="O89" t="s">
        <v>1844</v>
      </c>
      <c r="P89" t="s">
        <v>2343</v>
      </c>
      <c r="Q89" s="6" t="s">
        <v>2837</v>
      </c>
      <c r="R89" t="s">
        <v>3321</v>
      </c>
      <c r="S89" t="s">
        <v>3780</v>
      </c>
    </row>
    <row r="90" spans="1:19">
      <c r="A90" t="s">
        <v>107</v>
      </c>
      <c r="B90" t="s">
        <v>535</v>
      </c>
      <c r="C90" t="s">
        <v>795</v>
      </c>
      <c r="D90" t="b">
        <v>1</v>
      </c>
      <c r="E90" t="b">
        <v>0</v>
      </c>
      <c r="F90" t="b">
        <v>0</v>
      </c>
      <c r="G90" t="b">
        <v>0</v>
      </c>
      <c r="H90" t="b">
        <v>0</v>
      </c>
      <c r="I90" t="b">
        <v>0</v>
      </c>
      <c r="J90" t="b">
        <v>0</v>
      </c>
      <c r="K90" t="b">
        <v>0</v>
      </c>
      <c r="L90" t="b">
        <v>0</v>
      </c>
      <c r="M90" t="s">
        <v>872</v>
      </c>
      <c r="N90" t="s">
        <v>1358</v>
      </c>
      <c r="O90" t="s">
        <v>1845</v>
      </c>
      <c r="P90" t="s">
        <v>2344</v>
      </c>
      <c r="Q90" s="6" t="s">
        <v>2838</v>
      </c>
      <c r="R90" t="s">
        <v>3322</v>
      </c>
      <c r="S90" t="s">
        <v>3781</v>
      </c>
    </row>
    <row r="91" spans="1:19">
      <c r="A91" t="s">
        <v>108</v>
      </c>
      <c r="B91" t="s">
        <v>591</v>
      </c>
      <c r="C91" t="s">
        <v>795</v>
      </c>
      <c r="D91" t="b">
        <v>0</v>
      </c>
      <c r="E91" t="b">
        <v>0</v>
      </c>
      <c r="F91" t="b">
        <v>0</v>
      </c>
      <c r="G91" t="b">
        <v>1</v>
      </c>
      <c r="H91" t="b">
        <v>1</v>
      </c>
      <c r="I91" t="b">
        <v>0</v>
      </c>
      <c r="J91" t="b">
        <v>0</v>
      </c>
      <c r="K91" t="b">
        <v>0</v>
      </c>
      <c r="L91" t="b">
        <v>0</v>
      </c>
      <c r="M91" t="s">
        <v>873</v>
      </c>
      <c r="N91" t="s">
        <v>1359</v>
      </c>
      <c r="O91" t="s">
        <v>1846</v>
      </c>
      <c r="P91" t="s">
        <v>2345</v>
      </c>
      <c r="Q91" s="6" t="s">
        <v>2839</v>
      </c>
      <c r="R91" t="s">
        <v>3323</v>
      </c>
      <c r="S91" t="s">
        <v>3782</v>
      </c>
    </row>
    <row r="92" spans="1:19">
      <c r="A92" t="s">
        <v>109</v>
      </c>
      <c r="B92" t="s">
        <v>592</v>
      </c>
      <c r="C92" t="s">
        <v>795</v>
      </c>
      <c r="D92" t="b">
        <v>1</v>
      </c>
      <c r="E92" t="b">
        <v>0</v>
      </c>
      <c r="F92" t="b">
        <v>0</v>
      </c>
      <c r="G92" t="b">
        <v>1</v>
      </c>
      <c r="H92" t="b">
        <v>0</v>
      </c>
      <c r="I92" t="b">
        <v>0</v>
      </c>
      <c r="J92" t="b">
        <v>0</v>
      </c>
      <c r="K92" t="b">
        <v>0</v>
      </c>
      <c r="L92" t="b">
        <v>0</v>
      </c>
      <c r="M92" t="s">
        <v>874</v>
      </c>
      <c r="N92" t="s">
        <v>1360</v>
      </c>
      <c r="O92" t="s">
        <v>1847</v>
      </c>
      <c r="P92" t="s">
        <v>2346</v>
      </c>
      <c r="Q92" s="6" t="s">
        <v>2840</v>
      </c>
      <c r="R92" t="s">
        <v>3324</v>
      </c>
    </row>
    <row r="93" spans="1:19">
      <c r="A93" t="s">
        <v>110</v>
      </c>
      <c r="B93" t="s">
        <v>540</v>
      </c>
      <c r="C93" t="s">
        <v>795</v>
      </c>
      <c r="D93" t="b">
        <v>1</v>
      </c>
      <c r="E93" t="b">
        <v>0</v>
      </c>
      <c r="F93" t="b">
        <v>0</v>
      </c>
      <c r="G93" t="b">
        <v>0</v>
      </c>
      <c r="H93" t="b">
        <v>0</v>
      </c>
      <c r="I93" t="b">
        <v>0</v>
      </c>
      <c r="J93" t="b">
        <v>0</v>
      </c>
      <c r="K93" t="b">
        <v>0</v>
      </c>
      <c r="L93" t="b">
        <v>0</v>
      </c>
      <c r="M93" t="s">
        <v>875</v>
      </c>
      <c r="N93" t="s">
        <v>1361</v>
      </c>
      <c r="O93" t="s">
        <v>1848</v>
      </c>
      <c r="P93" t="s">
        <v>2347</v>
      </c>
      <c r="Q93" s="6" t="s">
        <v>2841</v>
      </c>
      <c r="R93" t="s">
        <v>3325</v>
      </c>
      <c r="S93" t="s">
        <v>3783</v>
      </c>
    </row>
    <row r="94" spans="1:19">
      <c r="A94" t="s">
        <v>111</v>
      </c>
      <c r="B94" t="s">
        <v>593</v>
      </c>
      <c r="C94" t="s">
        <v>795</v>
      </c>
      <c r="D94" t="b">
        <v>1</v>
      </c>
      <c r="E94" t="b">
        <v>0</v>
      </c>
      <c r="F94" t="b">
        <v>0</v>
      </c>
      <c r="G94" t="b">
        <v>0</v>
      </c>
      <c r="H94" t="b">
        <v>0</v>
      </c>
      <c r="I94" t="b">
        <v>0</v>
      </c>
      <c r="J94" t="b">
        <v>0</v>
      </c>
      <c r="K94" t="b">
        <v>0</v>
      </c>
      <c r="L94" t="b">
        <v>0</v>
      </c>
      <c r="M94" t="s">
        <v>876</v>
      </c>
      <c r="N94" t="s">
        <v>1362</v>
      </c>
      <c r="O94" t="s">
        <v>1849</v>
      </c>
      <c r="P94" t="s">
        <v>2348</v>
      </c>
      <c r="Q94" s="6" t="s">
        <v>2842</v>
      </c>
      <c r="R94" t="s">
        <v>3326</v>
      </c>
      <c r="S94" t="s">
        <v>3784</v>
      </c>
    </row>
    <row r="95" spans="1:19">
      <c r="A95" t="s">
        <v>112</v>
      </c>
      <c r="B95" t="s">
        <v>530</v>
      </c>
      <c r="C95" t="s">
        <v>795</v>
      </c>
      <c r="D95" t="b">
        <v>1</v>
      </c>
      <c r="E95" t="b">
        <v>0</v>
      </c>
      <c r="F95" t="b">
        <v>0</v>
      </c>
      <c r="G95" t="b">
        <v>0</v>
      </c>
      <c r="H95" t="b">
        <v>0</v>
      </c>
      <c r="I95" t="b">
        <v>0</v>
      </c>
      <c r="J95" t="b">
        <v>0</v>
      </c>
      <c r="K95" t="b">
        <v>0</v>
      </c>
      <c r="L95" t="b">
        <v>0</v>
      </c>
      <c r="M95" t="s">
        <v>877</v>
      </c>
      <c r="N95" t="s">
        <v>1363</v>
      </c>
      <c r="O95" t="s">
        <v>1850</v>
      </c>
      <c r="P95" t="s">
        <v>2349</v>
      </c>
      <c r="Q95" s="6" t="s">
        <v>2843</v>
      </c>
      <c r="R95" t="s">
        <v>3327</v>
      </c>
    </row>
    <row r="96" spans="1:19">
      <c r="A96" t="s">
        <v>113</v>
      </c>
      <c r="B96" t="s">
        <v>530</v>
      </c>
      <c r="C96" t="s">
        <v>795</v>
      </c>
      <c r="D96" t="b">
        <v>1</v>
      </c>
      <c r="E96" t="b">
        <v>0</v>
      </c>
      <c r="F96" t="b">
        <v>0</v>
      </c>
      <c r="G96" t="b">
        <v>0</v>
      </c>
      <c r="H96" t="b">
        <v>0</v>
      </c>
      <c r="I96" t="b">
        <v>0</v>
      </c>
      <c r="J96" t="b">
        <v>0</v>
      </c>
      <c r="K96" t="b">
        <v>0</v>
      </c>
      <c r="L96" t="b">
        <v>0</v>
      </c>
      <c r="M96" t="s">
        <v>878</v>
      </c>
      <c r="N96" t="s">
        <v>1364</v>
      </c>
      <c r="O96" t="s">
        <v>1851</v>
      </c>
      <c r="P96" t="s">
        <v>2350</v>
      </c>
      <c r="Q96" s="6" t="s">
        <v>2844</v>
      </c>
      <c r="R96" t="s">
        <v>3328</v>
      </c>
    </row>
    <row r="97" spans="1:19">
      <c r="A97" t="s">
        <v>114</v>
      </c>
      <c r="B97" t="s">
        <v>594</v>
      </c>
      <c r="C97" t="s">
        <v>795</v>
      </c>
      <c r="D97" t="b">
        <v>1</v>
      </c>
      <c r="E97" t="b">
        <v>0</v>
      </c>
      <c r="F97" t="b">
        <v>0</v>
      </c>
      <c r="G97" t="b">
        <v>0</v>
      </c>
      <c r="H97" t="b">
        <v>0</v>
      </c>
      <c r="I97" t="b">
        <v>0</v>
      </c>
      <c r="J97" t="b">
        <v>0</v>
      </c>
      <c r="K97" t="b">
        <v>0</v>
      </c>
      <c r="L97" t="b">
        <v>0</v>
      </c>
      <c r="M97" t="s">
        <v>879</v>
      </c>
      <c r="N97" t="s">
        <v>1365</v>
      </c>
      <c r="O97" t="s">
        <v>1852</v>
      </c>
      <c r="P97" t="s">
        <v>2351</v>
      </c>
      <c r="Q97" s="6" t="s">
        <v>2845</v>
      </c>
      <c r="R97" t="s">
        <v>3329</v>
      </c>
    </row>
    <row r="98" spans="1:19">
      <c r="A98" t="s">
        <v>115</v>
      </c>
      <c r="B98" t="s">
        <v>530</v>
      </c>
      <c r="C98" t="s">
        <v>795</v>
      </c>
      <c r="D98" t="b">
        <v>1</v>
      </c>
      <c r="E98" t="b">
        <v>0</v>
      </c>
      <c r="F98" t="b">
        <v>0</v>
      </c>
      <c r="G98" t="b">
        <v>0</v>
      </c>
      <c r="H98" t="b">
        <v>0</v>
      </c>
      <c r="I98" t="b">
        <v>0</v>
      </c>
      <c r="J98" t="b">
        <v>0</v>
      </c>
      <c r="K98" t="b">
        <v>0</v>
      </c>
      <c r="L98" t="b">
        <v>0</v>
      </c>
      <c r="M98" t="s">
        <v>880</v>
      </c>
      <c r="N98" t="s">
        <v>1366</v>
      </c>
      <c r="O98" t="s">
        <v>1853</v>
      </c>
      <c r="P98" t="s">
        <v>2352</v>
      </c>
      <c r="Q98" s="6" t="s">
        <v>2846</v>
      </c>
      <c r="R98" t="s">
        <v>3330</v>
      </c>
    </row>
    <row r="99" spans="1:19">
      <c r="A99" t="s">
        <v>116</v>
      </c>
      <c r="B99" t="s">
        <v>530</v>
      </c>
      <c r="C99" t="s">
        <v>795</v>
      </c>
      <c r="D99" t="b">
        <v>1</v>
      </c>
      <c r="E99" t="b">
        <v>0</v>
      </c>
      <c r="F99" t="b">
        <v>0</v>
      </c>
      <c r="G99" t="b">
        <v>0</v>
      </c>
      <c r="H99" t="b">
        <v>0</v>
      </c>
      <c r="I99" t="b">
        <v>0</v>
      </c>
      <c r="J99" t="b">
        <v>0</v>
      </c>
      <c r="K99" t="b">
        <v>0</v>
      </c>
      <c r="L99" t="b">
        <v>0</v>
      </c>
      <c r="M99" t="s">
        <v>881</v>
      </c>
      <c r="N99" t="s">
        <v>1367</v>
      </c>
      <c r="O99" t="s">
        <v>1854</v>
      </c>
      <c r="P99" t="s">
        <v>2353</v>
      </c>
      <c r="Q99" s="6" t="s">
        <v>2847</v>
      </c>
      <c r="R99" t="s">
        <v>3331</v>
      </c>
    </row>
    <row r="100" spans="1:19">
      <c r="A100" t="s">
        <v>117</v>
      </c>
      <c r="B100" t="s">
        <v>595</v>
      </c>
      <c r="C100" t="s">
        <v>795</v>
      </c>
      <c r="D100" t="b">
        <v>1</v>
      </c>
      <c r="E100" t="b">
        <v>0</v>
      </c>
      <c r="F100" t="b">
        <v>0</v>
      </c>
      <c r="G100" t="b">
        <v>0</v>
      </c>
      <c r="H100" t="b">
        <v>0</v>
      </c>
      <c r="I100" t="b">
        <v>0</v>
      </c>
      <c r="J100" t="b">
        <v>0</v>
      </c>
      <c r="K100" t="b">
        <v>0</v>
      </c>
      <c r="L100" t="b">
        <v>0</v>
      </c>
      <c r="M100" t="s">
        <v>882</v>
      </c>
      <c r="N100" t="s">
        <v>1368</v>
      </c>
      <c r="O100" t="s">
        <v>1855</v>
      </c>
      <c r="P100" t="s">
        <v>2354</v>
      </c>
      <c r="Q100" s="6" t="s">
        <v>2848</v>
      </c>
      <c r="R100" t="s">
        <v>3332</v>
      </c>
    </row>
    <row r="101" spans="1:19">
      <c r="A101" t="s">
        <v>118</v>
      </c>
      <c r="B101" t="s">
        <v>585</v>
      </c>
      <c r="C101" t="s">
        <v>795</v>
      </c>
      <c r="D101" t="b">
        <v>1</v>
      </c>
      <c r="E101" t="b">
        <v>0</v>
      </c>
      <c r="F101" t="b">
        <v>0</v>
      </c>
      <c r="G101" t="b">
        <v>0</v>
      </c>
      <c r="H101" t="b">
        <v>0</v>
      </c>
      <c r="I101" t="b">
        <v>0</v>
      </c>
      <c r="J101" t="b">
        <v>0</v>
      </c>
      <c r="K101" t="b">
        <v>0</v>
      </c>
      <c r="L101" t="b">
        <v>0</v>
      </c>
      <c r="M101" t="s">
        <v>883</v>
      </c>
      <c r="N101" t="s">
        <v>1369</v>
      </c>
      <c r="O101" t="s">
        <v>1856</v>
      </c>
      <c r="P101" t="s">
        <v>2355</v>
      </c>
      <c r="Q101" s="6" t="s">
        <v>2849</v>
      </c>
      <c r="R101" t="s">
        <v>3333</v>
      </c>
    </row>
    <row r="102" spans="1:19">
      <c r="A102" t="s">
        <v>119</v>
      </c>
      <c r="B102" t="s">
        <v>596</v>
      </c>
      <c r="C102" t="s">
        <v>795</v>
      </c>
      <c r="D102" t="b">
        <v>1</v>
      </c>
      <c r="E102" t="b">
        <v>0</v>
      </c>
      <c r="F102" t="b">
        <v>0</v>
      </c>
      <c r="G102" t="b">
        <v>0</v>
      </c>
      <c r="H102" t="b">
        <v>0</v>
      </c>
      <c r="I102" t="b">
        <v>0</v>
      </c>
      <c r="J102" t="b">
        <v>0</v>
      </c>
      <c r="K102" t="b">
        <v>0</v>
      </c>
      <c r="L102" t="b">
        <v>0</v>
      </c>
      <c r="M102" t="s">
        <v>884</v>
      </c>
      <c r="N102" t="s">
        <v>1370</v>
      </c>
      <c r="O102" t="s">
        <v>1857</v>
      </c>
      <c r="P102" t="s">
        <v>2356</v>
      </c>
      <c r="Q102" s="6" t="s">
        <v>2850</v>
      </c>
      <c r="R102" t="s">
        <v>3334</v>
      </c>
      <c r="S102" t="s">
        <v>3785</v>
      </c>
    </row>
    <row r="103" spans="1:19">
      <c r="A103" t="s">
        <v>120</v>
      </c>
      <c r="B103" t="s">
        <v>535</v>
      </c>
      <c r="C103" t="s">
        <v>795</v>
      </c>
      <c r="D103" t="b">
        <v>1</v>
      </c>
      <c r="E103" t="b">
        <v>0</v>
      </c>
      <c r="F103" t="b">
        <v>0</v>
      </c>
      <c r="G103" t="b">
        <v>0</v>
      </c>
      <c r="H103" t="b">
        <v>0</v>
      </c>
      <c r="I103" t="b">
        <v>0</v>
      </c>
      <c r="J103" t="b">
        <v>0</v>
      </c>
      <c r="K103" t="b">
        <v>0</v>
      </c>
      <c r="L103" t="b">
        <v>0</v>
      </c>
      <c r="M103" t="s">
        <v>885</v>
      </c>
      <c r="N103" t="s">
        <v>1371</v>
      </c>
      <c r="O103" t="s">
        <v>1858</v>
      </c>
      <c r="P103" t="s">
        <v>2357</v>
      </c>
      <c r="Q103" s="6" t="s">
        <v>2851</v>
      </c>
      <c r="R103" t="s">
        <v>3335</v>
      </c>
      <c r="S103" t="s">
        <v>3786</v>
      </c>
    </row>
    <row r="104" spans="1:19">
      <c r="A104" t="s">
        <v>121</v>
      </c>
      <c r="B104" t="s">
        <v>597</v>
      </c>
      <c r="C104" t="s">
        <v>795</v>
      </c>
      <c r="D104" t="b">
        <v>1</v>
      </c>
      <c r="E104" t="b">
        <v>0</v>
      </c>
      <c r="F104" t="b">
        <v>0</v>
      </c>
      <c r="G104" t="b">
        <v>0</v>
      </c>
      <c r="H104" t="b">
        <v>0</v>
      </c>
      <c r="I104" t="b">
        <v>0</v>
      </c>
      <c r="J104" t="b">
        <v>0</v>
      </c>
      <c r="K104" t="b">
        <v>0</v>
      </c>
      <c r="L104" t="b">
        <v>0</v>
      </c>
      <c r="M104" t="s">
        <v>886</v>
      </c>
      <c r="N104" t="s">
        <v>1372</v>
      </c>
      <c r="O104" t="s">
        <v>1859</v>
      </c>
      <c r="P104" t="s">
        <v>2358</v>
      </c>
      <c r="Q104" s="6" t="s">
        <v>2852</v>
      </c>
      <c r="R104" t="s">
        <v>3336</v>
      </c>
      <c r="S104" t="s">
        <v>3787</v>
      </c>
    </row>
    <row r="105" spans="1:19">
      <c r="A105" t="s">
        <v>122</v>
      </c>
      <c r="B105" t="s">
        <v>589</v>
      </c>
      <c r="C105" t="s">
        <v>795</v>
      </c>
      <c r="D105" t="b">
        <v>1</v>
      </c>
      <c r="E105" t="b">
        <v>0</v>
      </c>
      <c r="F105" t="b">
        <v>0</v>
      </c>
      <c r="G105" t="b">
        <v>0</v>
      </c>
      <c r="H105" t="b">
        <v>0</v>
      </c>
      <c r="I105" t="b">
        <v>0</v>
      </c>
      <c r="J105" t="b">
        <v>0</v>
      </c>
      <c r="K105" t="b">
        <v>0</v>
      </c>
      <c r="L105" t="b">
        <v>0</v>
      </c>
      <c r="M105" t="s">
        <v>887</v>
      </c>
      <c r="N105" t="s">
        <v>1373</v>
      </c>
      <c r="O105" t="s">
        <v>1860</v>
      </c>
      <c r="P105" t="s">
        <v>2359</v>
      </c>
      <c r="Q105" s="6" t="s">
        <v>2853</v>
      </c>
      <c r="R105" t="s">
        <v>3337</v>
      </c>
    </row>
    <row r="106" spans="1:19">
      <c r="A106" t="s">
        <v>123</v>
      </c>
      <c r="B106" t="s">
        <v>553</v>
      </c>
      <c r="C106" t="s">
        <v>795</v>
      </c>
      <c r="D106" t="b">
        <v>1</v>
      </c>
      <c r="E106" t="b">
        <v>0</v>
      </c>
      <c r="F106" t="b">
        <v>1</v>
      </c>
      <c r="G106" t="b">
        <v>0</v>
      </c>
      <c r="H106" t="b">
        <v>0</v>
      </c>
      <c r="I106" t="b">
        <v>0</v>
      </c>
      <c r="J106" t="b">
        <v>0</v>
      </c>
      <c r="K106" t="b">
        <v>0</v>
      </c>
      <c r="L106" t="b">
        <v>0</v>
      </c>
      <c r="M106" t="s">
        <v>888</v>
      </c>
      <c r="N106" t="s">
        <v>1374</v>
      </c>
      <c r="O106" t="s">
        <v>1861</v>
      </c>
      <c r="P106" t="s">
        <v>2360</v>
      </c>
      <c r="Q106" s="6" t="s">
        <v>2854</v>
      </c>
      <c r="R106" t="s">
        <v>3338</v>
      </c>
    </row>
    <row r="107" spans="1:19">
      <c r="A107" t="s">
        <v>124</v>
      </c>
      <c r="B107" t="s">
        <v>563</v>
      </c>
      <c r="C107" t="s">
        <v>795</v>
      </c>
      <c r="D107" t="b">
        <v>1</v>
      </c>
      <c r="E107" t="b">
        <v>0</v>
      </c>
      <c r="F107" t="b">
        <v>0</v>
      </c>
      <c r="G107" t="b">
        <v>0</v>
      </c>
      <c r="H107" t="b">
        <v>0</v>
      </c>
      <c r="I107" t="b">
        <v>1</v>
      </c>
      <c r="J107" t="b">
        <v>0</v>
      </c>
      <c r="K107" t="b">
        <v>0</v>
      </c>
      <c r="L107" t="b">
        <v>0</v>
      </c>
      <c r="M107" t="s">
        <v>889</v>
      </c>
      <c r="N107" t="s">
        <v>1375</v>
      </c>
      <c r="O107" t="s">
        <v>1862</v>
      </c>
      <c r="P107" t="s">
        <v>2361</v>
      </c>
      <c r="Q107" s="6" t="s">
        <v>2855</v>
      </c>
      <c r="R107" t="s">
        <v>3339</v>
      </c>
    </row>
    <row r="108" spans="1:19">
      <c r="A108" t="s">
        <v>125</v>
      </c>
      <c r="B108" t="s">
        <v>587</v>
      </c>
      <c r="C108" t="s">
        <v>795</v>
      </c>
      <c r="D108" t="b">
        <v>1</v>
      </c>
      <c r="E108" t="b">
        <v>0</v>
      </c>
      <c r="F108" t="b">
        <v>0</v>
      </c>
      <c r="G108" t="b">
        <v>0</v>
      </c>
      <c r="H108" t="b">
        <v>0</v>
      </c>
      <c r="I108" t="b">
        <v>0</v>
      </c>
      <c r="J108" t="b">
        <v>0</v>
      </c>
      <c r="K108" t="b">
        <v>0</v>
      </c>
      <c r="L108" t="b">
        <v>0</v>
      </c>
      <c r="M108" t="s">
        <v>890</v>
      </c>
      <c r="N108" t="s">
        <v>1376</v>
      </c>
      <c r="O108" t="s">
        <v>1863</v>
      </c>
      <c r="P108" t="s">
        <v>2362</v>
      </c>
      <c r="Q108" s="6" t="s">
        <v>2856</v>
      </c>
      <c r="R108" t="s">
        <v>3340</v>
      </c>
      <c r="S108" t="s">
        <v>3788</v>
      </c>
    </row>
    <row r="109" spans="1:19">
      <c r="A109" t="s">
        <v>126</v>
      </c>
      <c r="B109" t="s">
        <v>598</v>
      </c>
      <c r="C109" t="s">
        <v>795</v>
      </c>
      <c r="D109" t="b">
        <v>1</v>
      </c>
      <c r="E109" t="b">
        <v>0</v>
      </c>
      <c r="F109" t="b">
        <v>0</v>
      </c>
      <c r="G109" t="b">
        <v>0</v>
      </c>
      <c r="H109" t="b">
        <v>0</v>
      </c>
      <c r="I109" t="b">
        <v>0</v>
      </c>
      <c r="J109" t="b">
        <v>0</v>
      </c>
      <c r="K109" t="b">
        <v>0</v>
      </c>
      <c r="L109" t="b">
        <v>0</v>
      </c>
      <c r="N109" t="s">
        <v>1377</v>
      </c>
      <c r="O109" t="s">
        <v>1864</v>
      </c>
      <c r="P109" t="s">
        <v>2363</v>
      </c>
      <c r="Q109" s="6" t="s">
        <v>2857</v>
      </c>
      <c r="S109" t="s">
        <v>3789</v>
      </c>
    </row>
    <row r="110" spans="1:19">
      <c r="A110" t="s">
        <v>127</v>
      </c>
      <c r="B110" t="s">
        <v>533</v>
      </c>
      <c r="C110" t="s">
        <v>795</v>
      </c>
      <c r="D110" t="b">
        <v>1</v>
      </c>
      <c r="E110" t="b">
        <v>0</v>
      </c>
      <c r="F110" t="b">
        <v>0</v>
      </c>
      <c r="G110" t="b">
        <v>0</v>
      </c>
      <c r="H110" t="b">
        <v>0</v>
      </c>
      <c r="I110" t="b">
        <v>0</v>
      </c>
      <c r="J110" t="b">
        <v>0</v>
      </c>
      <c r="K110" t="b">
        <v>0</v>
      </c>
      <c r="L110" t="b">
        <v>0</v>
      </c>
      <c r="M110" t="s">
        <v>891</v>
      </c>
      <c r="N110" t="s">
        <v>1378</v>
      </c>
      <c r="O110" t="s">
        <v>1865</v>
      </c>
      <c r="P110" t="s">
        <v>2364</v>
      </c>
      <c r="Q110" s="6" t="s">
        <v>2858</v>
      </c>
      <c r="R110" t="s">
        <v>3341</v>
      </c>
      <c r="S110" t="s">
        <v>3790</v>
      </c>
    </row>
    <row r="111" spans="1:19">
      <c r="A111" t="s">
        <v>128</v>
      </c>
      <c r="B111" t="s">
        <v>599</v>
      </c>
      <c r="C111" t="s">
        <v>795</v>
      </c>
      <c r="D111" t="b">
        <v>1</v>
      </c>
      <c r="E111" t="b">
        <v>0</v>
      </c>
      <c r="F111" t="b">
        <v>0</v>
      </c>
      <c r="G111" t="b">
        <v>0</v>
      </c>
      <c r="H111" t="b">
        <v>0</v>
      </c>
      <c r="I111" t="b">
        <v>0</v>
      </c>
      <c r="J111" t="b">
        <v>0</v>
      </c>
      <c r="K111" t="b">
        <v>0</v>
      </c>
      <c r="L111" t="b">
        <v>0</v>
      </c>
      <c r="M111" t="s">
        <v>892</v>
      </c>
      <c r="N111" t="s">
        <v>1379</v>
      </c>
      <c r="O111" t="s">
        <v>1866</v>
      </c>
      <c r="P111" t="s">
        <v>2365</v>
      </c>
      <c r="Q111" s="6" t="s">
        <v>2859</v>
      </c>
      <c r="R111" t="s">
        <v>3342</v>
      </c>
    </row>
    <row r="112" spans="1:19">
      <c r="A112" t="s">
        <v>129</v>
      </c>
      <c r="B112" t="s">
        <v>600</v>
      </c>
      <c r="C112" t="s">
        <v>795</v>
      </c>
      <c r="D112" t="b">
        <v>1</v>
      </c>
      <c r="E112" t="b">
        <v>0</v>
      </c>
      <c r="F112" t="b">
        <v>0</v>
      </c>
      <c r="G112" t="b">
        <v>0</v>
      </c>
      <c r="H112" t="b">
        <v>0</v>
      </c>
      <c r="I112" t="b">
        <v>0</v>
      </c>
      <c r="J112" t="b">
        <v>0</v>
      </c>
      <c r="K112" t="b">
        <v>0</v>
      </c>
      <c r="L112" t="b">
        <v>0</v>
      </c>
      <c r="M112" t="s">
        <v>893</v>
      </c>
      <c r="N112" t="s">
        <v>1380</v>
      </c>
      <c r="O112" t="s">
        <v>1867</v>
      </c>
      <c r="P112" t="s">
        <v>2366</v>
      </c>
      <c r="Q112" s="6" t="s">
        <v>2860</v>
      </c>
      <c r="R112" t="s">
        <v>3343</v>
      </c>
      <c r="S112" t="s">
        <v>3791</v>
      </c>
    </row>
    <row r="113" spans="1:19">
      <c r="A113" t="s">
        <v>130</v>
      </c>
      <c r="B113" t="s">
        <v>601</v>
      </c>
      <c r="C113" t="s">
        <v>795</v>
      </c>
      <c r="D113" t="b">
        <v>1</v>
      </c>
      <c r="E113" t="b">
        <v>0</v>
      </c>
      <c r="F113" t="b">
        <v>0</v>
      </c>
      <c r="G113" t="b">
        <v>0</v>
      </c>
      <c r="H113" t="b">
        <v>0</v>
      </c>
      <c r="I113" t="b">
        <v>0</v>
      </c>
      <c r="J113" t="b">
        <v>0</v>
      </c>
      <c r="K113" t="b">
        <v>0</v>
      </c>
      <c r="L113" t="b">
        <v>0</v>
      </c>
      <c r="M113" t="s">
        <v>894</v>
      </c>
      <c r="N113" t="s">
        <v>1381</v>
      </c>
      <c r="O113" t="s">
        <v>1868</v>
      </c>
      <c r="P113" t="s">
        <v>2367</v>
      </c>
      <c r="Q113" s="6" t="s">
        <v>2861</v>
      </c>
      <c r="R113" t="s">
        <v>3344</v>
      </c>
      <c r="S113" t="s">
        <v>3792</v>
      </c>
    </row>
    <row r="114" spans="1:19">
      <c r="A114" t="s">
        <v>131</v>
      </c>
      <c r="B114" t="s">
        <v>539</v>
      </c>
      <c r="C114" t="s">
        <v>795</v>
      </c>
      <c r="D114" t="b">
        <v>1</v>
      </c>
      <c r="E114" t="b">
        <v>0</v>
      </c>
      <c r="F114" t="b">
        <v>0</v>
      </c>
      <c r="G114" t="b">
        <v>0</v>
      </c>
      <c r="H114" t="b">
        <v>0</v>
      </c>
      <c r="I114" t="b">
        <v>0</v>
      </c>
      <c r="J114" t="b">
        <v>0</v>
      </c>
      <c r="K114" t="b">
        <v>0</v>
      </c>
      <c r="L114" t="b">
        <v>0</v>
      </c>
      <c r="M114" t="s">
        <v>895</v>
      </c>
      <c r="N114" t="s">
        <v>1382</v>
      </c>
      <c r="O114" t="s">
        <v>1869</v>
      </c>
      <c r="P114" t="s">
        <v>2368</v>
      </c>
      <c r="Q114" s="6" t="s">
        <v>2862</v>
      </c>
      <c r="R114" t="s">
        <v>3345</v>
      </c>
      <c r="S114" t="s">
        <v>3793</v>
      </c>
    </row>
    <row r="115" spans="1:19">
      <c r="A115" t="s">
        <v>132</v>
      </c>
      <c r="B115" t="s">
        <v>539</v>
      </c>
      <c r="C115" t="s">
        <v>795</v>
      </c>
      <c r="D115" t="b">
        <v>1</v>
      </c>
      <c r="E115" t="b">
        <v>0</v>
      </c>
      <c r="F115" t="b">
        <v>0</v>
      </c>
      <c r="G115" t="b">
        <v>0</v>
      </c>
      <c r="H115" t="b">
        <v>0</v>
      </c>
      <c r="I115" t="b">
        <v>0</v>
      </c>
      <c r="J115" t="b">
        <v>0</v>
      </c>
      <c r="K115" t="b">
        <v>0</v>
      </c>
      <c r="L115" t="b">
        <v>0</v>
      </c>
      <c r="M115" t="s">
        <v>896</v>
      </c>
      <c r="N115" t="s">
        <v>1383</v>
      </c>
      <c r="O115" t="s">
        <v>1870</v>
      </c>
      <c r="P115" t="s">
        <v>2369</v>
      </c>
      <c r="Q115" s="6" t="s">
        <v>2863</v>
      </c>
      <c r="R115" t="s">
        <v>3346</v>
      </c>
      <c r="S115" t="s">
        <v>3794</v>
      </c>
    </row>
    <row r="116" spans="1:19">
      <c r="A116" t="s">
        <v>133</v>
      </c>
      <c r="B116" t="s">
        <v>602</v>
      </c>
      <c r="C116" t="s">
        <v>795</v>
      </c>
      <c r="D116" t="b">
        <v>1</v>
      </c>
      <c r="E116" t="b">
        <v>0</v>
      </c>
      <c r="F116" t="b">
        <v>0</v>
      </c>
      <c r="G116" t="b">
        <v>0</v>
      </c>
      <c r="H116" t="b">
        <v>0</v>
      </c>
      <c r="I116" t="b">
        <v>0</v>
      </c>
      <c r="J116" t="b">
        <v>0</v>
      </c>
      <c r="K116" t="b">
        <v>0</v>
      </c>
      <c r="L116" t="b">
        <v>0</v>
      </c>
      <c r="M116" t="s">
        <v>897</v>
      </c>
      <c r="N116" t="s">
        <v>1384</v>
      </c>
      <c r="O116" t="s">
        <v>1871</v>
      </c>
      <c r="P116" t="s">
        <v>2370</v>
      </c>
      <c r="Q116" s="6" t="s">
        <v>2864</v>
      </c>
      <c r="R116" t="s">
        <v>3347</v>
      </c>
      <c r="S116" t="s">
        <v>3795</v>
      </c>
    </row>
    <row r="117" spans="1:19">
      <c r="A117" t="s">
        <v>134</v>
      </c>
      <c r="B117" t="s">
        <v>566</v>
      </c>
      <c r="C117" t="s">
        <v>795</v>
      </c>
      <c r="D117" t="b">
        <v>1</v>
      </c>
      <c r="E117" t="b">
        <v>0</v>
      </c>
      <c r="F117" t="b">
        <v>1</v>
      </c>
      <c r="G117" t="b">
        <v>0</v>
      </c>
      <c r="H117" t="b">
        <v>0</v>
      </c>
      <c r="I117" t="b">
        <v>0</v>
      </c>
      <c r="J117" t="b">
        <v>0</v>
      </c>
      <c r="K117" t="b">
        <v>0</v>
      </c>
      <c r="L117" t="b">
        <v>0</v>
      </c>
      <c r="M117" t="s">
        <v>898</v>
      </c>
      <c r="N117" t="s">
        <v>1385</v>
      </c>
      <c r="O117" t="s">
        <v>1872</v>
      </c>
      <c r="P117" t="s">
        <v>2371</v>
      </c>
      <c r="Q117" s="6" t="s">
        <v>2865</v>
      </c>
      <c r="R117" t="s">
        <v>3348</v>
      </c>
      <c r="S117" t="s">
        <v>3796</v>
      </c>
    </row>
    <row r="118" spans="1:19">
      <c r="A118" t="s">
        <v>135</v>
      </c>
      <c r="B118" t="s">
        <v>603</v>
      </c>
      <c r="C118" t="s">
        <v>795</v>
      </c>
      <c r="D118" t="b">
        <v>1</v>
      </c>
      <c r="E118" t="b">
        <v>0</v>
      </c>
      <c r="F118" t="b">
        <v>0</v>
      </c>
      <c r="G118" t="b">
        <v>0</v>
      </c>
      <c r="H118" t="b">
        <v>0</v>
      </c>
      <c r="I118" t="b">
        <v>0</v>
      </c>
      <c r="J118" t="b">
        <v>0</v>
      </c>
      <c r="K118" t="b">
        <v>0</v>
      </c>
      <c r="L118" t="b">
        <v>0</v>
      </c>
      <c r="M118" t="s">
        <v>899</v>
      </c>
      <c r="N118" t="s">
        <v>1386</v>
      </c>
      <c r="O118" t="s">
        <v>1873</v>
      </c>
      <c r="P118" t="s">
        <v>2372</v>
      </c>
      <c r="Q118" s="6" t="s">
        <v>2866</v>
      </c>
      <c r="R118" t="s">
        <v>3349</v>
      </c>
      <c r="S118" t="s">
        <v>3797</v>
      </c>
    </row>
    <row r="119" spans="1:19">
      <c r="A119" t="s">
        <v>136</v>
      </c>
      <c r="B119" t="s">
        <v>604</v>
      </c>
      <c r="C119" t="s">
        <v>795</v>
      </c>
      <c r="D119" t="b">
        <v>1</v>
      </c>
      <c r="E119" t="b">
        <v>0</v>
      </c>
      <c r="F119" t="b">
        <v>0</v>
      </c>
      <c r="G119" t="b">
        <v>0</v>
      </c>
      <c r="H119" t="b">
        <v>0</v>
      </c>
      <c r="I119" t="b">
        <v>0</v>
      </c>
      <c r="J119" t="b">
        <v>0</v>
      </c>
      <c r="K119" t="b">
        <v>0</v>
      </c>
      <c r="L119" t="b">
        <v>1</v>
      </c>
      <c r="M119" t="s">
        <v>900</v>
      </c>
      <c r="N119" t="s">
        <v>1387</v>
      </c>
      <c r="O119" t="s">
        <v>1874</v>
      </c>
      <c r="P119" t="s">
        <v>2373</v>
      </c>
      <c r="Q119" s="6" t="s">
        <v>2867</v>
      </c>
      <c r="R119" t="s">
        <v>3350</v>
      </c>
      <c r="S119" t="s">
        <v>3798</v>
      </c>
    </row>
    <row r="120" spans="1:19">
      <c r="A120" t="s">
        <v>137</v>
      </c>
      <c r="B120" t="s">
        <v>605</v>
      </c>
      <c r="C120" t="s">
        <v>795</v>
      </c>
      <c r="D120" t="b">
        <v>1</v>
      </c>
      <c r="E120" t="b">
        <v>0</v>
      </c>
      <c r="F120" t="b">
        <v>0</v>
      </c>
      <c r="G120" t="b">
        <v>0</v>
      </c>
      <c r="H120" t="b">
        <v>0</v>
      </c>
      <c r="I120" t="b">
        <v>0</v>
      </c>
      <c r="J120" t="b">
        <v>0</v>
      </c>
      <c r="K120" t="b">
        <v>0</v>
      </c>
      <c r="L120" t="b">
        <v>0</v>
      </c>
      <c r="N120" t="s">
        <v>1388</v>
      </c>
      <c r="O120" t="s">
        <v>1875</v>
      </c>
      <c r="P120" t="s">
        <v>2374</v>
      </c>
      <c r="Q120" s="6" t="s">
        <v>2868</v>
      </c>
      <c r="S120" t="s">
        <v>3799</v>
      </c>
    </row>
    <row r="121" spans="1:19">
      <c r="A121" t="s">
        <v>138</v>
      </c>
      <c r="B121" t="s">
        <v>535</v>
      </c>
      <c r="C121" t="s">
        <v>795</v>
      </c>
      <c r="D121" t="b">
        <v>1</v>
      </c>
      <c r="E121" t="b">
        <v>0</v>
      </c>
      <c r="F121" t="b">
        <v>0</v>
      </c>
      <c r="G121" t="b">
        <v>0</v>
      </c>
      <c r="H121" t="b">
        <v>0</v>
      </c>
      <c r="I121" t="b">
        <v>0</v>
      </c>
      <c r="J121" t="b">
        <v>0</v>
      </c>
      <c r="K121" t="b">
        <v>0</v>
      </c>
      <c r="L121" t="b">
        <v>0</v>
      </c>
      <c r="M121" t="s">
        <v>901</v>
      </c>
      <c r="N121" t="s">
        <v>1389</v>
      </c>
      <c r="O121" t="s">
        <v>1876</v>
      </c>
      <c r="P121" t="s">
        <v>2375</v>
      </c>
      <c r="Q121" s="6" t="s">
        <v>2869</v>
      </c>
      <c r="R121" t="s">
        <v>3351</v>
      </c>
      <c r="S121" t="s">
        <v>3800</v>
      </c>
    </row>
    <row r="122" spans="1:19">
      <c r="A122" t="s">
        <v>139</v>
      </c>
      <c r="B122" t="s">
        <v>539</v>
      </c>
      <c r="C122" t="s">
        <v>795</v>
      </c>
      <c r="D122" t="b">
        <v>1</v>
      </c>
      <c r="E122" t="b">
        <v>0</v>
      </c>
      <c r="F122" t="b">
        <v>0</v>
      </c>
      <c r="G122" t="b">
        <v>0</v>
      </c>
      <c r="H122" t="b">
        <v>0</v>
      </c>
      <c r="I122" t="b">
        <v>0</v>
      </c>
      <c r="J122" t="b">
        <v>0</v>
      </c>
      <c r="K122" t="b">
        <v>0</v>
      </c>
      <c r="L122" t="b">
        <v>0</v>
      </c>
      <c r="M122" t="s">
        <v>902</v>
      </c>
      <c r="N122" t="s">
        <v>1390</v>
      </c>
      <c r="O122" t="s">
        <v>1877</v>
      </c>
      <c r="P122" t="s">
        <v>2376</v>
      </c>
      <c r="Q122" s="6" t="s">
        <v>2870</v>
      </c>
      <c r="S122" t="s">
        <v>3801</v>
      </c>
    </row>
    <row r="123" spans="1:19">
      <c r="A123" t="s">
        <v>140</v>
      </c>
      <c r="B123" t="s">
        <v>539</v>
      </c>
      <c r="C123" t="s">
        <v>795</v>
      </c>
      <c r="D123" t="b">
        <v>1</v>
      </c>
      <c r="E123" t="b">
        <v>0</v>
      </c>
      <c r="F123" t="b">
        <v>0</v>
      </c>
      <c r="G123" t="b">
        <v>0</v>
      </c>
      <c r="H123" t="b">
        <v>0</v>
      </c>
      <c r="I123" t="b">
        <v>0</v>
      </c>
      <c r="J123" t="b">
        <v>1</v>
      </c>
      <c r="K123" t="b">
        <v>0</v>
      </c>
      <c r="L123" t="b">
        <v>0</v>
      </c>
      <c r="M123" t="s">
        <v>903</v>
      </c>
      <c r="N123" t="s">
        <v>1391</v>
      </c>
      <c r="O123" t="s">
        <v>1878</v>
      </c>
      <c r="P123" t="s">
        <v>2377</v>
      </c>
      <c r="Q123" s="6" t="s">
        <v>2871</v>
      </c>
      <c r="R123" t="s">
        <v>3352</v>
      </c>
      <c r="S123" t="s">
        <v>3802</v>
      </c>
    </row>
    <row r="124" spans="1:19">
      <c r="A124" t="s">
        <v>141</v>
      </c>
      <c r="B124" t="s">
        <v>606</v>
      </c>
      <c r="C124" t="s">
        <v>795</v>
      </c>
      <c r="D124" t="b">
        <v>1</v>
      </c>
      <c r="E124" t="b">
        <v>0</v>
      </c>
      <c r="F124" t="b">
        <v>0</v>
      </c>
      <c r="G124" t="b">
        <v>0</v>
      </c>
      <c r="H124" t="b">
        <v>0</v>
      </c>
      <c r="I124" t="b">
        <v>0</v>
      </c>
      <c r="J124" t="b">
        <v>0</v>
      </c>
      <c r="K124" t="b">
        <v>0</v>
      </c>
      <c r="L124" t="b">
        <v>0</v>
      </c>
      <c r="N124" t="s">
        <v>1392</v>
      </c>
      <c r="O124" t="s">
        <v>1879</v>
      </c>
      <c r="P124" t="s">
        <v>2378</v>
      </c>
      <c r="Q124" s="6" t="s">
        <v>2872</v>
      </c>
      <c r="S124" t="s">
        <v>3803</v>
      </c>
    </row>
    <row r="125" spans="1:19">
      <c r="A125" t="s">
        <v>142</v>
      </c>
      <c r="B125" t="s">
        <v>607</v>
      </c>
      <c r="C125" t="s">
        <v>795</v>
      </c>
      <c r="D125" t="b">
        <v>1</v>
      </c>
      <c r="E125" t="b">
        <v>0</v>
      </c>
      <c r="F125" t="b">
        <v>1</v>
      </c>
      <c r="G125" t="b">
        <v>0</v>
      </c>
      <c r="H125" t="b">
        <v>0</v>
      </c>
      <c r="I125" t="b">
        <v>0</v>
      </c>
      <c r="J125" t="b">
        <v>0</v>
      </c>
      <c r="K125" t="b">
        <v>0</v>
      </c>
      <c r="L125" t="b">
        <v>0</v>
      </c>
      <c r="M125" t="s">
        <v>904</v>
      </c>
      <c r="N125" t="s">
        <v>1393</v>
      </c>
      <c r="O125" t="s">
        <v>1880</v>
      </c>
      <c r="P125" t="s">
        <v>2379</v>
      </c>
      <c r="Q125" s="6" t="s">
        <v>2873</v>
      </c>
      <c r="R125" t="s">
        <v>3353</v>
      </c>
      <c r="S125" t="s">
        <v>3804</v>
      </c>
    </row>
    <row r="126" spans="1:19">
      <c r="A126" t="s">
        <v>143</v>
      </c>
      <c r="B126" t="s">
        <v>608</v>
      </c>
      <c r="C126" t="s">
        <v>795</v>
      </c>
      <c r="D126" t="b">
        <v>1</v>
      </c>
      <c r="E126" t="b">
        <v>0</v>
      </c>
      <c r="F126" t="b">
        <v>0</v>
      </c>
      <c r="G126" t="b">
        <v>0</v>
      </c>
      <c r="H126" t="b">
        <v>0</v>
      </c>
      <c r="I126" t="b">
        <v>0</v>
      </c>
      <c r="J126" t="b">
        <v>0</v>
      </c>
      <c r="K126" t="b">
        <v>0</v>
      </c>
      <c r="L126" t="b">
        <v>0</v>
      </c>
      <c r="N126" t="s">
        <v>1394</v>
      </c>
      <c r="O126" t="s">
        <v>1881</v>
      </c>
      <c r="P126" t="s">
        <v>2380</v>
      </c>
      <c r="Q126" s="6" t="s">
        <v>2874</v>
      </c>
      <c r="S126" t="s">
        <v>3805</v>
      </c>
    </row>
    <row r="127" spans="1:19">
      <c r="A127" t="s">
        <v>144</v>
      </c>
      <c r="B127" t="s">
        <v>604</v>
      </c>
      <c r="C127" t="s">
        <v>795</v>
      </c>
      <c r="D127" t="b">
        <v>1</v>
      </c>
      <c r="E127" t="b">
        <v>0</v>
      </c>
      <c r="F127" t="b">
        <v>0</v>
      </c>
      <c r="G127" t="b">
        <v>0</v>
      </c>
      <c r="H127" t="b">
        <v>0</v>
      </c>
      <c r="I127" t="b">
        <v>0</v>
      </c>
      <c r="J127" t="b">
        <v>0</v>
      </c>
      <c r="K127" t="b">
        <v>0</v>
      </c>
      <c r="L127" t="b">
        <v>1</v>
      </c>
      <c r="M127" t="s">
        <v>905</v>
      </c>
      <c r="N127" t="s">
        <v>1395</v>
      </c>
      <c r="O127" t="s">
        <v>1882</v>
      </c>
      <c r="P127" t="s">
        <v>2381</v>
      </c>
      <c r="Q127" s="6" t="s">
        <v>2875</v>
      </c>
      <c r="R127" t="s">
        <v>3354</v>
      </c>
      <c r="S127" t="s">
        <v>3806</v>
      </c>
    </row>
    <row r="128" spans="1:19">
      <c r="A128" t="s">
        <v>145</v>
      </c>
      <c r="B128" t="s">
        <v>609</v>
      </c>
      <c r="C128" t="s">
        <v>795</v>
      </c>
      <c r="D128" t="b">
        <v>1</v>
      </c>
      <c r="E128" t="b">
        <v>0</v>
      </c>
      <c r="F128" t="b">
        <v>0</v>
      </c>
      <c r="G128" t="b">
        <v>0</v>
      </c>
      <c r="H128" t="b">
        <v>0</v>
      </c>
      <c r="I128" t="b">
        <v>0</v>
      </c>
      <c r="J128" t="b">
        <v>0</v>
      </c>
      <c r="K128" t="b">
        <v>0</v>
      </c>
      <c r="L128" t="b">
        <v>0</v>
      </c>
      <c r="M128" t="s">
        <v>906</v>
      </c>
      <c r="N128" t="s">
        <v>1396</v>
      </c>
      <c r="O128" t="s">
        <v>1883</v>
      </c>
      <c r="P128" t="s">
        <v>2382</v>
      </c>
      <c r="Q128" s="6" t="s">
        <v>2876</v>
      </c>
      <c r="R128" t="s">
        <v>3355</v>
      </c>
      <c r="S128" t="s">
        <v>3807</v>
      </c>
    </row>
    <row r="129" spans="1:19">
      <c r="A129" t="s">
        <v>146</v>
      </c>
      <c r="B129" t="s">
        <v>610</v>
      </c>
      <c r="C129" t="s">
        <v>795</v>
      </c>
      <c r="D129" t="b">
        <v>1</v>
      </c>
      <c r="E129" t="b">
        <v>0</v>
      </c>
      <c r="F129" t="b">
        <v>0</v>
      </c>
      <c r="G129" t="b">
        <v>0</v>
      </c>
      <c r="H129" t="b">
        <v>0</v>
      </c>
      <c r="I129" t="b">
        <v>0</v>
      </c>
      <c r="J129" t="b">
        <v>1</v>
      </c>
      <c r="K129" t="b">
        <v>0</v>
      </c>
      <c r="L129" t="b">
        <v>0</v>
      </c>
      <c r="M129" t="s">
        <v>907</v>
      </c>
      <c r="N129" t="s">
        <v>1397</v>
      </c>
      <c r="O129" t="s">
        <v>1884</v>
      </c>
      <c r="P129" t="s">
        <v>2383</v>
      </c>
      <c r="Q129" s="6" t="s">
        <v>2877</v>
      </c>
      <c r="R129" t="s">
        <v>3356</v>
      </c>
    </row>
    <row r="130" spans="1:19">
      <c r="A130" t="s">
        <v>147</v>
      </c>
      <c r="B130" t="s">
        <v>611</v>
      </c>
      <c r="C130" t="s">
        <v>795</v>
      </c>
      <c r="D130" t="b">
        <v>1</v>
      </c>
      <c r="E130" t="b">
        <v>0</v>
      </c>
      <c r="F130" t="b">
        <v>0</v>
      </c>
      <c r="G130" t="b">
        <v>0</v>
      </c>
      <c r="H130" t="b">
        <v>0</v>
      </c>
      <c r="I130" t="b">
        <v>0</v>
      </c>
      <c r="J130" t="b">
        <v>0</v>
      </c>
      <c r="K130" t="b">
        <v>0</v>
      </c>
      <c r="L130" t="b">
        <v>0</v>
      </c>
      <c r="M130" t="s">
        <v>908</v>
      </c>
      <c r="N130" t="s">
        <v>1398</v>
      </c>
      <c r="O130" t="s">
        <v>1885</v>
      </c>
      <c r="P130" t="s">
        <v>2384</v>
      </c>
      <c r="Q130" s="6" t="s">
        <v>2878</v>
      </c>
      <c r="R130" t="s">
        <v>3357</v>
      </c>
      <c r="S130" t="s">
        <v>3808</v>
      </c>
    </row>
    <row r="131" spans="1:19">
      <c r="A131" t="s">
        <v>148</v>
      </c>
      <c r="B131" t="s">
        <v>533</v>
      </c>
      <c r="C131" t="s">
        <v>795</v>
      </c>
      <c r="D131" t="b">
        <v>1</v>
      </c>
      <c r="E131" t="b">
        <v>0</v>
      </c>
      <c r="F131" t="b">
        <v>0</v>
      </c>
      <c r="G131" t="b">
        <v>1</v>
      </c>
      <c r="H131" t="b">
        <v>0</v>
      </c>
      <c r="I131" t="b">
        <v>0</v>
      </c>
      <c r="J131" t="b">
        <v>0</v>
      </c>
      <c r="K131" t="b">
        <v>0</v>
      </c>
      <c r="L131" t="b">
        <v>0</v>
      </c>
      <c r="M131" t="s">
        <v>909</v>
      </c>
      <c r="N131" t="s">
        <v>1399</v>
      </c>
      <c r="O131" t="s">
        <v>1886</v>
      </c>
      <c r="P131" t="s">
        <v>2385</v>
      </c>
      <c r="Q131" s="6" t="s">
        <v>2879</v>
      </c>
      <c r="R131" t="s">
        <v>3358</v>
      </c>
      <c r="S131" t="s">
        <v>3809</v>
      </c>
    </row>
    <row r="132" spans="1:19">
      <c r="A132" t="s">
        <v>149</v>
      </c>
      <c r="B132" t="s">
        <v>612</v>
      </c>
      <c r="C132" t="s">
        <v>795</v>
      </c>
      <c r="D132" t="b">
        <v>1</v>
      </c>
      <c r="E132" t="b">
        <v>0</v>
      </c>
      <c r="F132" t="b">
        <v>0</v>
      </c>
      <c r="G132" t="b">
        <v>0</v>
      </c>
      <c r="H132" t="b">
        <v>0</v>
      </c>
      <c r="I132" t="b">
        <v>0</v>
      </c>
      <c r="J132" t="b">
        <v>0</v>
      </c>
      <c r="K132" t="b">
        <v>0</v>
      </c>
      <c r="L132" t="b">
        <v>0</v>
      </c>
      <c r="M132" t="s">
        <v>910</v>
      </c>
      <c r="N132" t="s">
        <v>1400</v>
      </c>
      <c r="O132" t="s">
        <v>1887</v>
      </c>
      <c r="P132" t="s">
        <v>2386</v>
      </c>
      <c r="Q132" s="6" t="s">
        <v>2880</v>
      </c>
      <c r="R132" t="s">
        <v>3359</v>
      </c>
      <c r="S132" t="s">
        <v>3810</v>
      </c>
    </row>
    <row r="133" spans="1:19">
      <c r="A133" t="s">
        <v>150</v>
      </c>
      <c r="B133" t="s">
        <v>613</v>
      </c>
      <c r="C133" t="s">
        <v>795</v>
      </c>
      <c r="D133" t="b">
        <v>1</v>
      </c>
      <c r="E133" t="b">
        <v>0</v>
      </c>
      <c r="F133" t="b">
        <v>0</v>
      </c>
      <c r="G133" t="b">
        <v>0</v>
      </c>
      <c r="H133" t="b">
        <v>0</v>
      </c>
      <c r="I133" t="b">
        <v>0</v>
      </c>
      <c r="J133" t="b">
        <v>0</v>
      </c>
      <c r="K133" t="b">
        <v>0</v>
      </c>
      <c r="L133" t="b">
        <v>0</v>
      </c>
      <c r="M133" t="s">
        <v>911</v>
      </c>
      <c r="N133" t="s">
        <v>1401</v>
      </c>
      <c r="O133" t="s">
        <v>1888</v>
      </c>
      <c r="P133" t="s">
        <v>2387</v>
      </c>
      <c r="Q133" s="6" t="s">
        <v>2881</v>
      </c>
      <c r="R133" t="s">
        <v>3360</v>
      </c>
      <c r="S133" t="s">
        <v>3811</v>
      </c>
    </row>
    <row r="134" spans="1:19">
      <c r="A134" t="s">
        <v>151</v>
      </c>
      <c r="B134" t="s">
        <v>614</v>
      </c>
      <c r="C134" t="s">
        <v>795</v>
      </c>
      <c r="D134" t="b">
        <v>1</v>
      </c>
      <c r="E134" t="b">
        <v>0</v>
      </c>
      <c r="F134" t="b">
        <v>0</v>
      </c>
      <c r="G134" t="b">
        <v>0</v>
      </c>
      <c r="H134" t="b">
        <v>0</v>
      </c>
      <c r="I134" t="b">
        <v>0</v>
      </c>
      <c r="J134" t="b">
        <v>0</v>
      </c>
      <c r="K134" t="b">
        <v>0</v>
      </c>
      <c r="L134" t="b">
        <v>0</v>
      </c>
      <c r="M134" t="s">
        <v>912</v>
      </c>
      <c r="N134" t="s">
        <v>1402</v>
      </c>
      <c r="O134" t="s">
        <v>1889</v>
      </c>
      <c r="P134" t="s">
        <v>2388</v>
      </c>
      <c r="Q134" s="6" t="s">
        <v>2882</v>
      </c>
      <c r="R134" t="s">
        <v>3361</v>
      </c>
      <c r="S134" t="s">
        <v>3812</v>
      </c>
    </row>
    <row r="135" spans="1:19">
      <c r="A135" t="s">
        <v>152</v>
      </c>
      <c r="B135" t="s">
        <v>615</v>
      </c>
      <c r="C135" t="s">
        <v>795</v>
      </c>
      <c r="D135" t="b">
        <v>1</v>
      </c>
      <c r="E135" t="b">
        <v>0</v>
      </c>
      <c r="F135" t="b">
        <v>0</v>
      </c>
      <c r="G135" t="b">
        <v>0</v>
      </c>
      <c r="H135" t="b">
        <v>0</v>
      </c>
      <c r="I135" t="b">
        <v>0</v>
      </c>
      <c r="J135" t="b">
        <v>0</v>
      </c>
      <c r="K135" t="b">
        <v>0</v>
      </c>
      <c r="L135" t="b">
        <v>0</v>
      </c>
      <c r="M135" t="s">
        <v>913</v>
      </c>
      <c r="N135" t="s">
        <v>1403</v>
      </c>
      <c r="O135" t="s">
        <v>1890</v>
      </c>
      <c r="P135" t="s">
        <v>2389</v>
      </c>
      <c r="Q135" s="6" t="s">
        <v>2883</v>
      </c>
      <c r="R135" t="s">
        <v>3362</v>
      </c>
      <c r="S135" t="s">
        <v>3813</v>
      </c>
    </row>
    <row r="136" spans="1:19">
      <c r="A136" t="s">
        <v>153</v>
      </c>
      <c r="B136" t="s">
        <v>616</v>
      </c>
      <c r="C136" t="s">
        <v>795</v>
      </c>
      <c r="D136" t="b">
        <v>1</v>
      </c>
      <c r="E136" t="b">
        <v>0</v>
      </c>
      <c r="F136" t="b">
        <v>0</v>
      </c>
      <c r="G136" t="b">
        <v>0</v>
      </c>
      <c r="H136" t="b">
        <v>0</v>
      </c>
      <c r="I136" t="b">
        <v>0</v>
      </c>
      <c r="J136" t="b">
        <v>1</v>
      </c>
      <c r="K136" t="b">
        <v>0</v>
      </c>
      <c r="L136" t="b">
        <v>0</v>
      </c>
      <c r="M136" t="s">
        <v>914</v>
      </c>
      <c r="N136" t="s">
        <v>1404</v>
      </c>
      <c r="O136" t="s">
        <v>1891</v>
      </c>
      <c r="P136" t="s">
        <v>2390</v>
      </c>
      <c r="Q136" s="6" t="s">
        <v>2884</v>
      </c>
      <c r="R136" t="s">
        <v>3363</v>
      </c>
      <c r="S136" t="s">
        <v>3814</v>
      </c>
    </row>
    <row r="137" spans="1:19">
      <c r="A137" t="s">
        <v>154</v>
      </c>
      <c r="B137" t="s">
        <v>617</v>
      </c>
      <c r="C137" t="s">
        <v>795</v>
      </c>
      <c r="D137" t="b">
        <v>1</v>
      </c>
      <c r="E137" t="b">
        <v>0</v>
      </c>
      <c r="F137" t="b">
        <v>0</v>
      </c>
      <c r="G137" t="b">
        <v>0</v>
      </c>
      <c r="H137" t="b">
        <v>0</v>
      </c>
      <c r="I137" t="b">
        <v>0</v>
      </c>
      <c r="J137" t="b">
        <v>0</v>
      </c>
      <c r="K137" t="b">
        <v>0</v>
      </c>
      <c r="L137" t="b">
        <v>0</v>
      </c>
      <c r="M137" t="s">
        <v>915</v>
      </c>
      <c r="N137" t="s">
        <v>1405</v>
      </c>
      <c r="O137" t="s">
        <v>1892</v>
      </c>
      <c r="P137" t="s">
        <v>2391</v>
      </c>
      <c r="Q137" s="6" t="s">
        <v>2885</v>
      </c>
      <c r="R137" t="s">
        <v>3364</v>
      </c>
    </row>
    <row r="138" spans="1:19">
      <c r="A138" t="s">
        <v>155</v>
      </c>
      <c r="B138" t="s">
        <v>563</v>
      </c>
      <c r="C138" t="s">
        <v>795</v>
      </c>
      <c r="D138" t="b">
        <v>1</v>
      </c>
      <c r="E138" t="b">
        <v>0</v>
      </c>
      <c r="F138" t="b">
        <v>0</v>
      </c>
      <c r="G138" t="b">
        <v>0</v>
      </c>
      <c r="H138" t="b">
        <v>0</v>
      </c>
      <c r="I138" t="b">
        <v>0</v>
      </c>
      <c r="J138" t="b">
        <v>0</v>
      </c>
      <c r="K138" t="b">
        <v>0</v>
      </c>
      <c r="L138" t="b">
        <v>0</v>
      </c>
      <c r="M138" t="s">
        <v>916</v>
      </c>
      <c r="N138" t="s">
        <v>1406</v>
      </c>
      <c r="O138" t="s">
        <v>1893</v>
      </c>
      <c r="P138" t="s">
        <v>2392</v>
      </c>
      <c r="Q138" s="6" t="s">
        <v>2886</v>
      </c>
      <c r="R138" t="s">
        <v>3365</v>
      </c>
    </row>
    <row r="139" spans="1:19">
      <c r="A139" t="s">
        <v>156</v>
      </c>
      <c r="B139" t="s">
        <v>618</v>
      </c>
      <c r="C139" t="s">
        <v>795</v>
      </c>
      <c r="D139" t="b">
        <v>1</v>
      </c>
      <c r="E139" t="b">
        <v>0</v>
      </c>
      <c r="F139" t="b">
        <v>0</v>
      </c>
      <c r="G139" t="b">
        <v>0</v>
      </c>
      <c r="H139" t="b">
        <v>0</v>
      </c>
      <c r="I139" t="b">
        <v>0</v>
      </c>
      <c r="J139" t="b">
        <v>1</v>
      </c>
      <c r="K139" t="b">
        <v>0</v>
      </c>
      <c r="L139" t="b">
        <v>0</v>
      </c>
      <c r="M139" t="s">
        <v>917</v>
      </c>
      <c r="N139" t="s">
        <v>1407</v>
      </c>
      <c r="O139" t="s">
        <v>1894</v>
      </c>
      <c r="P139" t="s">
        <v>2393</v>
      </c>
      <c r="Q139" s="6" t="s">
        <v>2887</v>
      </c>
      <c r="R139" t="s">
        <v>3366</v>
      </c>
      <c r="S139" t="s">
        <v>3815</v>
      </c>
    </row>
    <row r="140" spans="1:19">
      <c r="A140" t="s">
        <v>157</v>
      </c>
      <c r="B140" t="s">
        <v>619</v>
      </c>
      <c r="C140" t="s">
        <v>795</v>
      </c>
      <c r="D140" t="b">
        <v>1</v>
      </c>
      <c r="E140" t="b">
        <v>0</v>
      </c>
      <c r="F140" t="b">
        <v>0</v>
      </c>
      <c r="G140" t="b">
        <v>0</v>
      </c>
      <c r="H140" t="b">
        <v>0</v>
      </c>
      <c r="I140" t="b">
        <v>0</v>
      </c>
      <c r="J140" t="b">
        <v>0</v>
      </c>
      <c r="K140" t="b">
        <v>0</v>
      </c>
      <c r="L140" t="b">
        <v>0</v>
      </c>
      <c r="M140" t="s">
        <v>918</v>
      </c>
      <c r="N140" t="s">
        <v>1408</v>
      </c>
      <c r="O140" t="s">
        <v>1895</v>
      </c>
      <c r="P140" t="s">
        <v>2394</v>
      </c>
      <c r="Q140" s="6" t="s">
        <v>2888</v>
      </c>
      <c r="R140" t="s">
        <v>3367</v>
      </c>
      <c r="S140" t="s">
        <v>3816</v>
      </c>
    </row>
    <row r="141" spans="1:19">
      <c r="A141" t="s">
        <v>158</v>
      </c>
      <c r="B141" t="s">
        <v>620</v>
      </c>
      <c r="C141" t="s">
        <v>795</v>
      </c>
      <c r="D141" t="b">
        <v>1</v>
      </c>
      <c r="E141" t="b">
        <v>0</v>
      </c>
      <c r="F141" t="b">
        <v>0</v>
      </c>
      <c r="G141" t="b">
        <v>0</v>
      </c>
      <c r="H141" t="b">
        <v>0</v>
      </c>
      <c r="I141" t="b">
        <v>0</v>
      </c>
      <c r="J141" t="b">
        <v>0</v>
      </c>
      <c r="K141" t="b">
        <v>0</v>
      </c>
      <c r="L141" t="b">
        <v>0</v>
      </c>
      <c r="M141" t="s">
        <v>919</v>
      </c>
      <c r="N141" t="s">
        <v>1409</v>
      </c>
      <c r="O141" t="s">
        <v>1896</v>
      </c>
      <c r="P141" t="s">
        <v>2395</v>
      </c>
      <c r="Q141" s="6" t="s">
        <v>2889</v>
      </c>
      <c r="R141" t="s">
        <v>3368</v>
      </c>
      <c r="S141" t="s">
        <v>3817</v>
      </c>
    </row>
    <row r="142" spans="1:19">
      <c r="A142" t="s">
        <v>159</v>
      </c>
      <c r="B142" t="s">
        <v>621</v>
      </c>
      <c r="C142" t="s">
        <v>795</v>
      </c>
      <c r="D142" t="b">
        <v>1</v>
      </c>
      <c r="E142" t="b">
        <v>0</v>
      </c>
      <c r="F142" t="b">
        <v>0</v>
      </c>
      <c r="G142" t="b">
        <v>0</v>
      </c>
      <c r="H142" t="b">
        <v>0</v>
      </c>
      <c r="I142" t="b">
        <v>0</v>
      </c>
      <c r="J142" t="b">
        <v>0</v>
      </c>
      <c r="K142" t="b">
        <v>0</v>
      </c>
      <c r="L142" t="b">
        <v>0</v>
      </c>
      <c r="M142" t="s">
        <v>920</v>
      </c>
      <c r="N142" t="s">
        <v>1410</v>
      </c>
      <c r="O142" t="s">
        <v>1897</v>
      </c>
      <c r="P142" t="s">
        <v>2396</v>
      </c>
      <c r="Q142" s="6" t="s">
        <v>2890</v>
      </c>
      <c r="R142" t="s">
        <v>3369</v>
      </c>
      <c r="S142" t="s">
        <v>3818</v>
      </c>
    </row>
    <row r="143" spans="1:19">
      <c r="A143" t="s">
        <v>160</v>
      </c>
      <c r="B143" t="s">
        <v>526</v>
      </c>
      <c r="C143" t="s">
        <v>795</v>
      </c>
      <c r="D143" t="b">
        <v>1</v>
      </c>
      <c r="E143" t="b">
        <v>0</v>
      </c>
      <c r="F143" t="b">
        <v>0</v>
      </c>
      <c r="G143" t="b">
        <v>0</v>
      </c>
      <c r="H143" t="b">
        <v>0</v>
      </c>
      <c r="I143" t="b">
        <v>0</v>
      </c>
      <c r="J143" t="b">
        <v>0</v>
      </c>
      <c r="K143" t="b">
        <v>0</v>
      </c>
      <c r="L143" t="b">
        <v>0</v>
      </c>
      <c r="M143" t="s">
        <v>921</v>
      </c>
      <c r="N143" t="s">
        <v>1411</v>
      </c>
      <c r="O143" t="s">
        <v>1898</v>
      </c>
      <c r="P143" t="s">
        <v>2397</v>
      </c>
      <c r="Q143" s="6" t="s">
        <v>2891</v>
      </c>
      <c r="R143" t="s">
        <v>3370</v>
      </c>
      <c r="S143" t="s">
        <v>3819</v>
      </c>
    </row>
    <row r="144" spans="1:19">
      <c r="A144" t="s">
        <v>161</v>
      </c>
      <c r="B144" t="s">
        <v>579</v>
      </c>
      <c r="C144" t="s">
        <v>795</v>
      </c>
      <c r="D144" t="b">
        <v>1</v>
      </c>
      <c r="E144" t="b">
        <v>0</v>
      </c>
      <c r="F144" t="b">
        <v>0</v>
      </c>
      <c r="G144" t="b">
        <v>0</v>
      </c>
      <c r="H144" t="b">
        <v>0</v>
      </c>
      <c r="I144" t="b">
        <v>0</v>
      </c>
      <c r="J144" t="b">
        <v>1</v>
      </c>
      <c r="K144" t="b">
        <v>0</v>
      </c>
      <c r="L144" t="b">
        <v>1</v>
      </c>
      <c r="M144" t="s">
        <v>922</v>
      </c>
      <c r="N144" t="s">
        <v>1412</v>
      </c>
      <c r="O144" t="s">
        <v>1899</v>
      </c>
      <c r="P144" t="s">
        <v>2398</v>
      </c>
      <c r="Q144" s="6" t="s">
        <v>2892</v>
      </c>
      <c r="R144" t="s">
        <v>3371</v>
      </c>
      <c r="S144" t="s">
        <v>3820</v>
      </c>
    </row>
    <row r="145" spans="1:19">
      <c r="A145" t="s">
        <v>162</v>
      </c>
      <c r="B145" t="s">
        <v>530</v>
      </c>
      <c r="C145" t="s">
        <v>795</v>
      </c>
      <c r="D145" t="b">
        <v>1</v>
      </c>
      <c r="E145" t="b">
        <v>0</v>
      </c>
      <c r="F145" t="b">
        <v>0</v>
      </c>
      <c r="G145" t="b">
        <v>0</v>
      </c>
      <c r="H145" t="b">
        <v>0</v>
      </c>
      <c r="I145" t="b">
        <v>0</v>
      </c>
      <c r="J145" t="b">
        <v>0</v>
      </c>
      <c r="K145" t="b">
        <v>0</v>
      </c>
      <c r="L145" t="b">
        <v>0</v>
      </c>
      <c r="M145" t="s">
        <v>923</v>
      </c>
      <c r="N145" t="s">
        <v>1413</v>
      </c>
      <c r="O145" t="s">
        <v>1900</v>
      </c>
      <c r="P145" t="s">
        <v>2399</v>
      </c>
      <c r="Q145" s="6" t="s">
        <v>2893</v>
      </c>
      <c r="R145" t="s">
        <v>3372</v>
      </c>
    </row>
    <row r="146" spans="1:19">
      <c r="A146" t="s">
        <v>163</v>
      </c>
      <c r="B146" t="s">
        <v>622</v>
      </c>
      <c r="C146" t="s">
        <v>795</v>
      </c>
      <c r="D146" t="b">
        <v>1</v>
      </c>
      <c r="E146" t="b">
        <v>0</v>
      </c>
      <c r="F146" t="b">
        <v>0</v>
      </c>
      <c r="G146" t="b">
        <v>0</v>
      </c>
      <c r="H146" t="b">
        <v>0</v>
      </c>
      <c r="I146" t="b">
        <v>0</v>
      </c>
      <c r="J146" t="b">
        <v>0</v>
      </c>
      <c r="K146" t="b">
        <v>0</v>
      </c>
      <c r="L146" t="b">
        <v>0</v>
      </c>
      <c r="M146" t="s">
        <v>924</v>
      </c>
      <c r="N146" t="s">
        <v>1414</v>
      </c>
      <c r="O146" t="s">
        <v>1901</v>
      </c>
      <c r="P146" t="s">
        <v>2400</v>
      </c>
      <c r="Q146" s="6" t="s">
        <v>2894</v>
      </c>
      <c r="R146" t="s">
        <v>3373</v>
      </c>
      <c r="S146" t="s">
        <v>3821</v>
      </c>
    </row>
    <row r="147" spans="1:19">
      <c r="A147" t="s">
        <v>164</v>
      </c>
      <c r="B147" t="s">
        <v>530</v>
      </c>
      <c r="C147" t="s">
        <v>795</v>
      </c>
      <c r="D147" t="b">
        <v>1</v>
      </c>
      <c r="E147" t="b">
        <v>0</v>
      </c>
      <c r="F147" t="b">
        <v>0</v>
      </c>
      <c r="G147" t="b">
        <v>1</v>
      </c>
      <c r="H147" t="b">
        <v>0</v>
      </c>
      <c r="I147" t="b">
        <v>0</v>
      </c>
      <c r="J147" t="b">
        <v>0</v>
      </c>
      <c r="K147" t="b">
        <v>0</v>
      </c>
      <c r="L147" t="b">
        <v>1</v>
      </c>
      <c r="M147" t="s">
        <v>925</v>
      </c>
      <c r="N147" t="s">
        <v>1415</v>
      </c>
      <c r="O147" t="s">
        <v>1902</v>
      </c>
      <c r="P147" t="s">
        <v>2401</v>
      </c>
      <c r="Q147" s="6" t="s">
        <v>2895</v>
      </c>
      <c r="R147" t="s">
        <v>3374</v>
      </c>
    </row>
    <row r="148" spans="1:19">
      <c r="A148" t="s">
        <v>165</v>
      </c>
      <c r="B148" t="s">
        <v>623</v>
      </c>
      <c r="C148" t="s">
        <v>795</v>
      </c>
      <c r="D148" t="b">
        <v>1</v>
      </c>
      <c r="E148" t="b">
        <v>0</v>
      </c>
      <c r="F148" t="b">
        <v>0</v>
      </c>
      <c r="G148" t="b">
        <v>0</v>
      </c>
      <c r="H148" t="b">
        <v>0</v>
      </c>
      <c r="I148" t="b">
        <v>0</v>
      </c>
      <c r="J148" t="b">
        <v>0</v>
      </c>
      <c r="K148" t="b">
        <v>0</v>
      </c>
      <c r="L148" t="b">
        <v>0</v>
      </c>
      <c r="M148" t="s">
        <v>926</v>
      </c>
      <c r="N148" t="s">
        <v>1416</v>
      </c>
      <c r="O148" t="s">
        <v>1903</v>
      </c>
      <c r="P148" t="s">
        <v>2402</v>
      </c>
      <c r="Q148" s="6" t="s">
        <v>2896</v>
      </c>
      <c r="R148" t="s">
        <v>3375</v>
      </c>
    </row>
    <row r="149" spans="1:19">
      <c r="A149" t="s">
        <v>166</v>
      </c>
      <c r="B149" t="s">
        <v>624</v>
      </c>
      <c r="C149" t="s">
        <v>795</v>
      </c>
      <c r="D149" t="b">
        <v>1</v>
      </c>
      <c r="E149" t="b">
        <v>0</v>
      </c>
      <c r="F149" t="b">
        <v>0</v>
      </c>
      <c r="G149" t="b">
        <v>0</v>
      </c>
      <c r="H149" t="b">
        <v>0</v>
      </c>
      <c r="I149" t="b">
        <v>0</v>
      </c>
      <c r="J149" t="b">
        <v>0</v>
      </c>
      <c r="K149" t="b">
        <v>0</v>
      </c>
      <c r="L149" t="b">
        <v>0</v>
      </c>
      <c r="M149" t="s">
        <v>927</v>
      </c>
      <c r="N149" t="s">
        <v>1417</v>
      </c>
      <c r="O149" t="s">
        <v>1904</v>
      </c>
      <c r="P149" t="s">
        <v>2403</v>
      </c>
      <c r="Q149" s="6" t="s">
        <v>2897</v>
      </c>
      <c r="R149" t="s">
        <v>3376</v>
      </c>
      <c r="S149" t="s">
        <v>3822</v>
      </c>
    </row>
    <row r="150" spans="1:19">
      <c r="A150" t="s">
        <v>167</v>
      </c>
      <c r="B150" t="s">
        <v>625</v>
      </c>
      <c r="C150" t="s">
        <v>795</v>
      </c>
      <c r="D150" t="b">
        <v>1</v>
      </c>
      <c r="E150" t="b">
        <v>0</v>
      </c>
      <c r="F150" t="b">
        <v>0</v>
      </c>
      <c r="G150" t="b">
        <v>0</v>
      </c>
      <c r="H150" t="b">
        <v>0</v>
      </c>
      <c r="I150" t="b">
        <v>0</v>
      </c>
      <c r="J150" t="b">
        <v>0</v>
      </c>
      <c r="K150" t="b">
        <v>0</v>
      </c>
      <c r="L150" t="b">
        <v>0</v>
      </c>
      <c r="M150" t="s">
        <v>928</v>
      </c>
      <c r="N150" t="s">
        <v>1418</v>
      </c>
      <c r="O150" t="s">
        <v>1905</v>
      </c>
      <c r="P150" t="s">
        <v>2404</v>
      </c>
      <c r="Q150" s="6" t="s">
        <v>2898</v>
      </c>
      <c r="R150" t="s">
        <v>3377</v>
      </c>
      <c r="S150" t="s">
        <v>3823</v>
      </c>
    </row>
    <row r="151" spans="1:19">
      <c r="A151" t="s">
        <v>168</v>
      </c>
      <c r="B151" t="s">
        <v>626</v>
      </c>
      <c r="C151" t="s">
        <v>795</v>
      </c>
      <c r="D151" t="b">
        <v>1</v>
      </c>
      <c r="E151" t="b">
        <v>0</v>
      </c>
      <c r="F151" t="b">
        <v>0</v>
      </c>
      <c r="G151" t="b">
        <v>0</v>
      </c>
      <c r="H151" t="b">
        <v>0</v>
      </c>
      <c r="I151" t="b">
        <v>0</v>
      </c>
      <c r="J151" t="b">
        <v>0</v>
      </c>
      <c r="K151" t="b">
        <v>0</v>
      </c>
      <c r="L151" t="b">
        <v>0</v>
      </c>
      <c r="M151" t="s">
        <v>929</v>
      </c>
      <c r="N151" t="s">
        <v>1419</v>
      </c>
      <c r="O151" t="s">
        <v>1906</v>
      </c>
      <c r="P151" t="s">
        <v>2405</v>
      </c>
      <c r="Q151" s="6" t="s">
        <v>2899</v>
      </c>
      <c r="R151" t="s">
        <v>3378</v>
      </c>
      <c r="S151" t="s">
        <v>3824</v>
      </c>
    </row>
    <row r="152" spans="1:19">
      <c r="A152" t="s">
        <v>169</v>
      </c>
      <c r="B152" t="s">
        <v>539</v>
      </c>
      <c r="C152" t="s">
        <v>795</v>
      </c>
      <c r="D152" t="b">
        <v>1</v>
      </c>
      <c r="E152" t="b">
        <v>0</v>
      </c>
      <c r="F152" t="b">
        <v>0</v>
      </c>
      <c r="G152" t="b">
        <v>0</v>
      </c>
      <c r="H152" t="b">
        <v>0</v>
      </c>
      <c r="I152" t="b">
        <v>0</v>
      </c>
      <c r="J152" t="b">
        <v>0</v>
      </c>
      <c r="K152" t="b">
        <v>0</v>
      </c>
      <c r="L152" t="b">
        <v>0</v>
      </c>
      <c r="M152" t="s">
        <v>930</v>
      </c>
      <c r="N152" t="s">
        <v>1420</v>
      </c>
      <c r="O152" t="s">
        <v>1907</v>
      </c>
      <c r="P152" t="s">
        <v>2406</v>
      </c>
      <c r="Q152" s="6" t="s">
        <v>2900</v>
      </c>
      <c r="R152" t="s">
        <v>3379</v>
      </c>
      <c r="S152" t="s">
        <v>3825</v>
      </c>
    </row>
    <row r="153" spans="1:19">
      <c r="A153" t="s">
        <v>170</v>
      </c>
      <c r="B153" t="s">
        <v>588</v>
      </c>
      <c r="C153" t="s">
        <v>795</v>
      </c>
      <c r="D153" t="b">
        <v>1</v>
      </c>
      <c r="E153" t="b">
        <v>0</v>
      </c>
      <c r="F153" t="b">
        <v>0</v>
      </c>
      <c r="G153" t="b">
        <v>0</v>
      </c>
      <c r="H153" t="b">
        <v>0</v>
      </c>
      <c r="I153" t="b">
        <v>0</v>
      </c>
      <c r="J153" t="b">
        <v>0</v>
      </c>
      <c r="K153" t="b">
        <v>0</v>
      </c>
      <c r="L153" t="b">
        <v>0</v>
      </c>
      <c r="M153" t="s">
        <v>931</v>
      </c>
      <c r="N153" t="s">
        <v>1421</v>
      </c>
      <c r="O153" t="s">
        <v>1908</v>
      </c>
      <c r="P153" t="s">
        <v>2407</v>
      </c>
      <c r="Q153" s="6" t="s">
        <v>2901</v>
      </c>
      <c r="R153" t="s">
        <v>3380</v>
      </c>
      <c r="S153" t="s">
        <v>3826</v>
      </c>
    </row>
    <row r="154" spans="1:19">
      <c r="A154" t="s">
        <v>171</v>
      </c>
      <c r="B154" t="s">
        <v>534</v>
      </c>
      <c r="C154" t="s">
        <v>795</v>
      </c>
      <c r="D154" t="b">
        <v>1</v>
      </c>
      <c r="E154" t="b">
        <v>0</v>
      </c>
      <c r="F154" t="b">
        <v>0</v>
      </c>
      <c r="G154" t="b">
        <v>0</v>
      </c>
      <c r="H154" t="b">
        <v>0</v>
      </c>
      <c r="I154" t="b">
        <v>0</v>
      </c>
      <c r="J154" t="b">
        <v>0</v>
      </c>
      <c r="K154" t="b">
        <v>0</v>
      </c>
      <c r="L154" t="b">
        <v>0</v>
      </c>
      <c r="M154" t="s">
        <v>932</v>
      </c>
      <c r="N154" t="s">
        <v>1422</v>
      </c>
      <c r="O154" t="s">
        <v>1909</v>
      </c>
      <c r="P154" t="s">
        <v>2408</v>
      </c>
      <c r="Q154" s="6" t="s">
        <v>2902</v>
      </c>
      <c r="R154" t="s">
        <v>3381</v>
      </c>
      <c r="S154" t="s">
        <v>3827</v>
      </c>
    </row>
    <row r="155" spans="1:19">
      <c r="A155" t="s">
        <v>172</v>
      </c>
      <c r="B155" t="s">
        <v>627</v>
      </c>
      <c r="C155" t="s">
        <v>795</v>
      </c>
      <c r="D155" t="b">
        <v>1</v>
      </c>
      <c r="E155" t="b">
        <v>0</v>
      </c>
      <c r="F155" t="b">
        <v>0</v>
      </c>
      <c r="G155" t="b">
        <v>0</v>
      </c>
      <c r="H155" t="b">
        <v>0</v>
      </c>
      <c r="I155" t="b">
        <v>0</v>
      </c>
      <c r="J155" t="b">
        <v>0</v>
      </c>
      <c r="K155" t="b">
        <v>0</v>
      </c>
      <c r="L155" t="b">
        <v>0</v>
      </c>
      <c r="M155" t="s">
        <v>933</v>
      </c>
      <c r="N155" t="s">
        <v>1423</v>
      </c>
      <c r="O155" t="s">
        <v>1910</v>
      </c>
      <c r="P155" t="s">
        <v>2409</v>
      </c>
      <c r="Q155" s="6" t="s">
        <v>2903</v>
      </c>
      <c r="R155" t="s">
        <v>3382</v>
      </c>
      <c r="S155" t="s">
        <v>3828</v>
      </c>
    </row>
    <row r="156" spans="1:19">
      <c r="A156" t="s">
        <v>173</v>
      </c>
      <c r="B156" t="s">
        <v>540</v>
      </c>
      <c r="C156" t="s">
        <v>795</v>
      </c>
      <c r="D156" t="b">
        <v>1</v>
      </c>
      <c r="E156" t="b">
        <v>0</v>
      </c>
      <c r="F156" t="b">
        <v>0</v>
      </c>
      <c r="G156" t="b">
        <v>0</v>
      </c>
      <c r="H156" t="b">
        <v>0</v>
      </c>
      <c r="I156" t="b">
        <v>0</v>
      </c>
      <c r="J156" t="b">
        <v>0</v>
      </c>
      <c r="K156" t="b">
        <v>0</v>
      </c>
      <c r="L156" t="b">
        <v>0</v>
      </c>
      <c r="M156" t="s">
        <v>934</v>
      </c>
      <c r="N156" t="s">
        <v>1424</v>
      </c>
      <c r="O156" t="s">
        <v>1911</v>
      </c>
      <c r="P156" t="s">
        <v>2410</v>
      </c>
      <c r="Q156" s="6" t="s">
        <v>2904</v>
      </c>
      <c r="R156" t="s">
        <v>3383</v>
      </c>
      <c r="S156" t="s">
        <v>3829</v>
      </c>
    </row>
    <row r="157" spans="1:19">
      <c r="A157" t="s">
        <v>174</v>
      </c>
      <c r="B157" t="s">
        <v>628</v>
      </c>
      <c r="C157" t="s">
        <v>795</v>
      </c>
      <c r="D157" t="b">
        <v>1</v>
      </c>
      <c r="E157" t="b">
        <v>0</v>
      </c>
      <c r="F157" t="b">
        <v>0</v>
      </c>
      <c r="G157" t="b">
        <v>0</v>
      </c>
      <c r="H157" t="b">
        <v>0</v>
      </c>
      <c r="I157" t="b">
        <v>0</v>
      </c>
      <c r="J157" t="b">
        <v>0</v>
      </c>
      <c r="K157" t="b">
        <v>0</v>
      </c>
      <c r="L157" t="b">
        <v>0</v>
      </c>
      <c r="M157" t="s">
        <v>935</v>
      </c>
      <c r="N157" t="s">
        <v>1425</v>
      </c>
      <c r="O157" t="s">
        <v>1912</v>
      </c>
      <c r="P157" t="s">
        <v>2411</v>
      </c>
      <c r="Q157" s="6" t="s">
        <v>2905</v>
      </c>
      <c r="R157" t="s">
        <v>3384</v>
      </c>
      <c r="S157" t="s">
        <v>3830</v>
      </c>
    </row>
    <row r="158" spans="1:19">
      <c r="A158" t="s">
        <v>175</v>
      </c>
      <c r="B158" t="s">
        <v>629</v>
      </c>
      <c r="C158" t="s">
        <v>795</v>
      </c>
      <c r="D158" t="b">
        <v>1</v>
      </c>
      <c r="E158" t="b">
        <v>0</v>
      </c>
      <c r="F158" t="b">
        <v>0</v>
      </c>
      <c r="G158" t="b">
        <v>0</v>
      </c>
      <c r="H158" t="b">
        <v>0</v>
      </c>
      <c r="I158" t="b">
        <v>0</v>
      </c>
      <c r="J158" t="b">
        <v>0</v>
      </c>
      <c r="K158" t="b">
        <v>1</v>
      </c>
      <c r="L158" t="b">
        <v>0</v>
      </c>
      <c r="M158" t="s">
        <v>936</v>
      </c>
      <c r="N158" t="s">
        <v>1426</v>
      </c>
      <c r="O158" t="s">
        <v>1913</v>
      </c>
      <c r="P158" t="s">
        <v>2412</v>
      </c>
      <c r="Q158" s="6" t="s">
        <v>2906</v>
      </c>
      <c r="R158" t="s">
        <v>3385</v>
      </c>
      <c r="S158" t="s">
        <v>3831</v>
      </c>
    </row>
    <row r="159" spans="1:19">
      <c r="A159" t="s">
        <v>176</v>
      </c>
      <c r="B159" t="s">
        <v>630</v>
      </c>
      <c r="C159" t="s">
        <v>795</v>
      </c>
      <c r="D159" t="b">
        <v>1</v>
      </c>
      <c r="E159" t="b">
        <v>0</v>
      </c>
      <c r="F159" t="b">
        <v>0</v>
      </c>
      <c r="G159" t="b">
        <v>0</v>
      </c>
      <c r="H159" t="b">
        <v>0</v>
      </c>
      <c r="I159" t="b">
        <v>0</v>
      </c>
      <c r="J159" t="b">
        <v>0</v>
      </c>
      <c r="K159" t="b">
        <v>0</v>
      </c>
      <c r="L159" t="b">
        <v>0</v>
      </c>
      <c r="N159" t="s">
        <v>1427</v>
      </c>
      <c r="O159" t="s">
        <v>1914</v>
      </c>
      <c r="P159" t="s">
        <v>2413</v>
      </c>
      <c r="Q159" s="6" t="s">
        <v>2907</v>
      </c>
      <c r="S159" t="s">
        <v>3832</v>
      </c>
    </row>
    <row r="160" spans="1:19">
      <c r="A160" t="s">
        <v>177</v>
      </c>
      <c r="B160" t="s">
        <v>631</v>
      </c>
      <c r="C160" t="s">
        <v>795</v>
      </c>
      <c r="D160" t="b">
        <v>1</v>
      </c>
      <c r="E160" t="b">
        <v>0</v>
      </c>
      <c r="F160" t="b">
        <v>0</v>
      </c>
      <c r="G160" t="b">
        <v>0</v>
      </c>
      <c r="H160" t="b">
        <v>0</v>
      </c>
      <c r="I160" t="b">
        <v>0</v>
      </c>
      <c r="J160" t="b">
        <v>0</v>
      </c>
      <c r="K160" t="b">
        <v>0</v>
      </c>
      <c r="L160" t="b">
        <v>0</v>
      </c>
      <c r="M160" t="s">
        <v>937</v>
      </c>
      <c r="N160" t="s">
        <v>1428</v>
      </c>
      <c r="O160" t="s">
        <v>1915</v>
      </c>
      <c r="P160" t="s">
        <v>2414</v>
      </c>
      <c r="Q160" s="6" t="s">
        <v>2908</v>
      </c>
      <c r="R160" t="s">
        <v>3386</v>
      </c>
      <c r="S160" t="s">
        <v>3833</v>
      </c>
    </row>
    <row r="161" spans="1:19">
      <c r="A161" t="s">
        <v>178</v>
      </c>
      <c r="B161" t="s">
        <v>632</v>
      </c>
      <c r="C161" t="s">
        <v>795</v>
      </c>
      <c r="D161" t="b">
        <v>1</v>
      </c>
      <c r="E161" t="b">
        <v>0</v>
      </c>
      <c r="F161" t="b">
        <v>0</v>
      </c>
      <c r="G161" t="b">
        <v>0</v>
      </c>
      <c r="H161" t="b">
        <v>0</v>
      </c>
      <c r="I161" t="b">
        <v>0</v>
      </c>
      <c r="J161" t="b">
        <v>0</v>
      </c>
      <c r="K161" t="b">
        <v>0</v>
      </c>
      <c r="L161" t="b">
        <v>0</v>
      </c>
      <c r="M161" t="s">
        <v>938</v>
      </c>
      <c r="N161" t="s">
        <v>1429</v>
      </c>
      <c r="O161" t="s">
        <v>1916</v>
      </c>
      <c r="P161" t="s">
        <v>2415</v>
      </c>
      <c r="Q161" s="6" t="s">
        <v>2909</v>
      </c>
      <c r="S161" t="s">
        <v>3834</v>
      </c>
    </row>
    <row r="162" spans="1:19">
      <c r="A162" t="s">
        <v>179</v>
      </c>
      <c r="B162" t="s">
        <v>633</v>
      </c>
      <c r="C162" t="s">
        <v>796</v>
      </c>
      <c r="D162" t="b">
        <v>1</v>
      </c>
      <c r="E162" t="b">
        <v>0</v>
      </c>
      <c r="F162" t="b">
        <v>0</v>
      </c>
      <c r="G162" t="b">
        <v>0</v>
      </c>
      <c r="H162" t="b">
        <v>0</v>
      </c>
      <c r="I162" t="b">
        <v>0</v>
      </c>
      <c r="J162" t="b">
        <v>1</v>
      </c>
      <c r="K162" t="b">
        <v>0</v>
      </c>
      <c r="L162" t="b">
        <v>0</v>
      </c>
      <c r="M162" t="s">
        <v>939</v>
      </c>
      <c r="N162" t="s">
        <v>1430</v>
      </c>
      <c r="O162" t="s">
        <v>1917</v>
      </c>
      <c r="P162" t="s">
        <v>2416</v>
      </c>
      <c r="Q162" s="6" t="s">
        <v>2910</v>
      </c>
      <c r="R162" t="s">
        <v>3387</v>
      </c>
      <c r="S162" t="s">
        <v>3835</v>
      </c>
    </row>
    <row r="163" spans="1:19">
      <c r="A163" t="s">
        <v>180</v>
      </c>
      <c r="B163" t="s">
        <v>539</v>
      </c>
      <c r="C163" t="s">
        <v>796</v>
      </c>
      <c r="D163" t="b">
        <v>1</v>
      </c>
      <c r="E163" t="b">
        <v>0</v>
      </c>
      <c r="F163" t="b">
        <v>0</v>
      </c>
      <c r="G163" t="b">
        <v>0</v>
      </c>
      <c r="H163" t="b">
        <v>0</v>
      </c>
      <c r="I163" t="b">
        <v>0</v>
      </c>
      <c r="J163" t="b">
        <v>0</v>
      </c>
      <c r="K163" t="b">
        <v>0</v>
      </c>
      <c r="L163" t="b">
        <v>0</v>
      </c>
      <c r="M163" t="s">
        <v>940</v>
      </c>
      <c r="N163" t="s">
        <v>1431</v>
      </c>
      <c r="O163" t="s">
        <v>1918</v>
      </c>
      <c r="P163" t="s">
        <v>2417</v>
      </c>
      <c r="Q163" s="6" t="s">
        <v>2911</v>
      </c>
      <c r="R163" t="s">
        <v>3388</v>
      </c>
      <c r="S163" t="s">
        <v>3836</v>
      </c>
    </row>
    <row r="164" spans="1:19">
      <c r="A164" t="s">
        <v>181</v>
      </c>
      <c r="B164" t="s">
        <v>634</v>
      </c>
      <c r="C164" t="s">
        <v>796</v>
      </c>
      <c r="D164" t="b">
        <v>1</v>
      </c>
      <c r="E164" t="b">
        <v>0</v>
      </c>
      <c r="F164" t="b">
        <v>0</v>
      </c>
      <c r="G164" t="b">
        <v>0</v>
      </c>
      <c r="H164" t="b">
        <v>0</v>
      </c>
      <c r="I164" t="b">
        <v>0</v>
      </c>
      <c r="J164" t="b">
        <v>0</v>
      </c>
      <c r="K164" t="b">
        <v>0</v>
      </c>
      <c r="L164" t="b">
        <v>0</v>
      </c>
      <c r="M164" t="s">
        <v>941</v>
      </c>
      <c r="N164" t="s">
        <v>1432</v>
      </c>
      <c r="O164" t="s">
        <v>1919</v>
      </c>
      <c r="P164" t="s">
        <v>2418</v>
      </c>
      <c r="Q164" s="6" t="s">
        <v>2912</v>
      </c>
      <c r="R164" t="s">
        <v>3389</v>
      </c>
      <c r="S164" t="s">
        <v>3837</v>
      </c>
    </row>
    <row r="165" spans="1:19">
      <c r="A165" t="s">
        <v>182</v>
      </c>
      <c r="B165" t="s">
        <v>635</v>
      </c>
      <c r="C165" t="s">
        <v>796</v>
      </c>
      <c r="D165" t="b">
        <v>1</v>
      </c>
      <c r="E165" t="b">
        <v>0</v>
      </c>
      <c r="F165" t="b">
        <v>0</v>
      </c>
      <c r="G165" t="b">
        <v>1</v>
      </c>
      <c r="H165" t="b">
        <v>0</v>
      </c>
      <c r="I165" t="b">
        <v>0</v>
      </c>
      <c r="J165" t="b">
        <v>0</v>
      </c>
      <c r="K165" t="b">
        <v>0</v>
      </c>
      <c r="L165" t="b">
        <v>0</v>
      </c>
      <c r="M165" t="s">
        <v>942</v>
      </c>
      <c r="N165" t="s">
        <v>1433</v>
      </c>
      <c r="O165" t="s">
        <v>1920</v>
      </c>
      <c r="P165" t="s">
        <v>2419</v>
      </c>
      <c r="Q165" s="6" t="s">
        <v>2913</v>
      </c>
      <c r="R165" t="s">
        <v>3390</v>
      </c>
      <c r="S165" t="s">
        <v>3838</v>
      </c>
    </row>
    <row r="166" spans="1:19">
      <c r="A166" t="s">
        <v>183</v>
      </c>
      <c r="B166" t="s">
        <v>526</v>
      </c>
      <c r="C166" t="s">
        <v>796</v>
      </c>
      <c r="D166" t="b">
        <v>1</v>
      </c>
      <c r="E166" t="b">
        <v>0</v>
      </c>
      <c r="F166" t="b">
        <v>0</v>
      </c>
      <c r="G166" t="b">
        <v>0</v>
      </c>
      <c r="H166" t="b">
        <v>0</v>
      </c>
      <c r="I166" t="b">
        <v>0</v>
      </c>
      <c r="J166" t="b">
        <v>0</v>
      </c>
      <c r="K166" t="b">
        <v>0</v>
      </c>
      <c r="L166" t="b">
        <v>0</v>
      </c>
      <c r="M166" t="s">
        <v>943</v>
      </c>
      <c r="N166" t="s">
        <v>1434</v>
      </c>
      <c r="O166" t="s">
        <v>1921</v>
      </c>
      <c r="P166" t="s">
        <v>2420</v>
      </c>
      <c r="Q166" s="6" t="s">
        <v>2914</v>
      </c>
      <c r="R166" t="s">
        <v>3391</v>
      </c>
      <c r="S166" t="s">
        <v>3839</v>
      </c>
    </row>
    <row r="167" spans="1:19">
      <c r="A167" t="s">
        <v>184</v>
      </c>
      <c r="B167" t="s">
        <v>552</v>
      </c>
      <c r="C167" t="s">
        <v>796</v>
      </c>
      <c r="D167" t="b">
        <v>1</v>
      </c>
      <c r="E167" t="b">
        <v>0</v>
      </c>
      <c r="F167" t="b">
        <v>0</v>
      </c>
      <c r="G167" t="b">
        <v>0</v>
      </c>
      <c r="H167" t="b">
        <v>0</v>
      </c>
      <c r="I167" t="b">
        <v>0</v>
      </c>
      <c r="J167" t="b">
        <v>0</v>
      </c>
      <c r="K167" t="b">
        <v>0</v>
      </c>
      <c r="L167" t="b">
        <v>0</v>
      </c>
      <c r="M167" t="s">
        <v>944</v>
      </c>
      <c r="N167" t="s">
        <v>1435</v>
      </c>
      <c r="O167" t="s">
        <v>1922</v>
      </c>
      <c r="P167" t="s">
        <v>2421</v>
      </c>
      <c r="Q167" s="6" t="s">
        <v>2915</v>
      </c>
      <c r="R167" t="s">
        <v>3392</v>
      </c>
    </row>
    <row r="168" spans="1:19">
      <c r="A168" t="s">
        <v>185</v>
      </c>
      <c r="B168" t="s">
        <v>636</v>
      </c>
      <c r="C168" t="s">
        <v>796</v>
      </c>
      <c r="D168" t="b">
        <v>1</v>
      </c>
      <c r="E168" t="b">
        <v>0</v>
      </c>
      <c r="F168" t="b">
        <v>0</v>
      </c>
      <c r="G168" t="b">
        <v>0</v>
      </c>
      <c r="H168" t="b">
        <v>0</v>
      </c>
      <c r="I168" t="b">
        <v>0</v>
      </c>
      <c r="J168" t="b">
        <v>0</v>
      </c>
      <c r="K168" t="b">
        <v>0</v>
      </c>
      <c r="L168" t="b">
        <v>0</v>
      </c>
      <c r="M168" t="s">
        <v>945</v>
      </c>
      <c r="N168" t="s">
        <v>1436</v>
      </c>
      <c r="O168" t="s">
        <v>1923</v>
      </c>
      <c r="P168" t="s">
        <v>2422</v>
      </c>
      <c r="Q168" s="6" t="s">
        <v>2916</v>
      </c>
      <c r="R168" t="s">
        <v>3393</v>
      </c>
      <c r="S168" t="s">
        <v>3840</v>
      </c>
    </row>
    <row r="169" spans="1:19">
      <c r="A169" t="s">
        <v>186</v>
      </c>
      <c r="B169" t="s">
        <v>530</v>
      </c>
      <c r="C169" t="s">
        <v>796</v>
      </c>
      <c r="D169" t="b">
        <v>1</v>
      </c>
      <c r="E169" t="b">
        <v>0</v>
      </c>
      <c r="F169" t="b">
        <v>0</v>
      </c>
      <c r="G169" t="b">
        <v>0</v>
      </c>
      <c r="H169" t="b">
        <v>0</v>
      </c>
      <c r="I169" t="b">
        <v>0</v>
      </c>
      <c r="J169" t="b">
        <v>0</v>
      </c>
      <c r="K169" t="b">
        <v>0</v>
      </c>
      <c r="L169" t="b">
        <v>0</v>
      </c>
      <c r="M169" t="s">
        <v>946</v>
      </c>
      <c r="N169" t="s">
        <v>1437</v>
      </c>
      <c r="O169" t="s">
        <v>1924</v>
      </c>
      <c r="P169" t="s">
        <v>2423</v>
      </c>
      <c r="Q169" s="6" t="s">
        <v>2917</v>
      </c>
      <c r="R169" t="s">
        <v>3394</v>
      </c>
    </row>
    <row r="170" spans="1:19">
      <c r="A170" t="s">
        <v>187</v>
      </c>
      <c r="B170" t="s">
        <v>520</v>
      </c>
      <c r="C170" t="s">
        <v>796</v>
      </c>
      <c r="D170" t="b">
        <v>1</v>
      </c>
      <c r="E170" t="b">
        <v>0</v>
      </c>
      <c r="F170" t="b">
        <v>0</v>
      </c>
      <c r="G170" t="b">
        <v>0</v>
      </c>
      <c r="H170" t="b">
        <v>0</v>
      </c>
      <c r="I170" t="b">
        <v>0</v>
      </c>
      <c r="J170" t="b">
        <v>0</v>
      </c>
      <c r="K170" t="b">
        <v>0</v>
      </c>
      <c r="L170" t="b">
        <v>0</v>
      </c>
      <c r="M170" t="s">
        <v>947</v>
      </c>
      <c r="N170" t="s">
        <v>1438</v>
      </c>
      <c r="O170" t="s">
        <v>1925</v>
      </c>
      <c r="P170" t="s">
        <v>2424</v>
      </c>
      <c r="Q170" s="6" t="s">
        <v>2918</v>
      </c>
      <c r="R170" t="s">
        <v>3395</v>
      </c>
    </row>
    <row r="171" spans="1:19">
      <c r="A171" t="s">
        <v>188</v>
      </c>
      <c r="B171" t="s">
        <v>563</v>
      </c>
      <c r="C171" t="s">
        <v>796</v>
      </c>
      <c r="D171" t="b">
        <v>1</v>
      </c>
      <c r="E171" t="b">
        <v>0</v>
      </c>
      <c r="F171" t="b">
        <v>0</v>
      </c>
      <c r="G171" t="b">
        <v>0</v>
      </c>
      <c r="H171" t="b">
        <v>0</v>
      </c>
      <c r="I171" t="b">
        <v>0</v>
      </c>
      <c r="J171" t="b">
        <v>0</v>
      </c>
      <c r="K171" t="b">
        <v>0</v>
      </c>
      <c r="L171" t="b">
        <v>0</v>
      </c>
      <c r="M171" t="s">
        <v>948</v>
      </c>
      <c r="N171" t="s">
        <v>1439</v>
      </c>
      <c r="O171" t="s">
        <v>1926</v>
      </c>
      <c r="P171" t="s">
        <v>2425</v>
      </c>
      <c r="Q171" s="6" t="s">
        <v>2919</v>
      </c>
      <c r="R171" t="s">
        <v>3396</v>
      </c>
    </row>
    <row r="172" spans="1:19">
      <c r="A172" t="s">
        <v>189</v>
      </c>
      <c r="B172" t="s">
        <v>637</v>
      </c>
      <c r="C172" t="s">
        <v>796</v>
      </c>
      <c r="D172" t="b">
        <v>1</v>
      </c>
      <c r="E172" t="b">
        <v>0</v>
      </c>
      <c r="F172" t="b">
        <v>0</v>
      </c>
      <c r="G172" t="b">
        <v>0</v>
      </c>
      <c r="H172" t="b">
        <v>0</v>
      </c>
      <c r="I172" t="b">
        <v>0</v>
      </c>
      <c r="J172" t="b">
        <v>0</v>
      </c>
      <c r="K172" t="b">
        <v>0</v>
      </c>
      <c r="L172" t="b">
        <v>0</v>
      </c>
      <c r="M172" t="s">
        <v>949</v>
      </c>
      <c r="N172" t="s">
        <v>1440</v>
      </c>
      <c r="O172" t="s">
        <v>1927</v>
      </c>
      <c r="P172" t="s">
        <v>2426</v>
      </c>
      <c r="Q172" s="6" t="s">
        <v>2920</v>
      </c>
      <c r="R172" t="s">
        <v>3397</v>
      </c>
    </row>
    <row r="173" spans="1:19">
      <c r="A173" t="s">
        <v>190</v>
      </c>
      <c r="B173" t="s">
        <v>638</v>
      </c>
      <c r="C173" t="s">
        <v>796</v>
      </c>
      <c r="D173" t="b">
        <v>1</v>
      </c>
      <c r="E173" t="b">
        <v>0</v>
      </c>
      <c r="F173" t="b">
        <v>0</v>
      </c>
      <c r="G173" t="b">
        <v>0</v>
      </c>
      <c r="H173" t="b">
        <v>0</v>
      </c>
      <c r="I173" t="b">
        <v>0</v>
      </c>
      <c r="J173" t="b">
        <v>0</v>
      </c>
      <c r="K173" t="b">
        <v>0</v>
      </c>
      <c r="L173" t="b">
        <v>0</v>
      </c>
      <c r="M173" t="s">
        <v>950</v>
      </c>
      <c r="N173" t="s">
        <v>1441</v>
      </c>
      <c r="O173" t="s">
        <v>1928</v>
      </c>
      <c r="P173" t="s">
        <v>2427</v>
      </c>
      <c r="Q173" s="6" t="s">
        <v>2921</v>
      </c>
      <c r="R173" t="s">
        <v>3398</v>
      </c>
      <c r="S173" t="s">
        <v>3841</v>
      </c>
    </row>
    <row r="174" spans="1:19">
      <c r="A174" t="s">
        <v>191</v>
      </c>
      <c r="B174" t="s">
        <v>539</v>
      </c>
      <c r="C174" t="s">
        <v>796</v>
      </c>
      <c r="D174" t="b">
        <v>1</v>
      </c>
      <c r="E174" t="b">
        <v>0</v>
      </c>
      <c r="F174" t="b">
        <v>0</v>
      </c>
      <c r="G174" t="b">
        <v>0</v>
      </c>
      <c r="H174" t="b">
        <v>0</v>
      </c>
      <c r="I174" t="b">
        <v>0</v>
      </c>
      <c r="J174" t="b">
        <v>1</v>
      </c>
      <c r="K174" t="b">
        <v>0</v>
      </c>
      <c r="L174" t="b">
        <v>0</v>
      </c>
      <c r="M174" t="s">
        <v>951</v>
      </c>
      <c r="N174" t="s">
        <v>1442</v>
      </c>
      <c r="O174" t="s">
        <v>1929</v>
      </c>
      <c r="P174" t="s">
        <v>2428</v>
      </c>
      <c r="Q174" s="6" t="s">
        <v>2922</v>
      </c>
      <c r="R174" t="s">
        <v>3399</v>
      </c>
      <c r="S174" t="s">
        <v>3842</v>
      </c>
    </row>
    <row r="175" spans="1:19">
      <c r="A175" t="s">
        <v>192</v>
      </c>
      <c r="B175" t="s">
        <v>639</v>
      </c>
      <c r="C175" t="s">
        <v>796</v>
      </c>
      <c r="D175" t="b">
        <v>1</v>
      </c>
      <c r="E175" t="b">
        <v>0</v>
      </c>
      <c r="F175" t="b">
        <v>1</v>
      </c>
      <c r="G175" t="b">
        <v>0</v>
      </c>
      <c r="H175" t="b">
        <v>0</v>
      </c>
      <c r="I175" t="b">
        <v>0</v>
      </c>
      <c r="J175" t="b">
        <v>0</v>
      </c>
      <c r="K175" t="b">
        <v>0</v>
      </c>
      <c r="L175" t="b">
        <v>0</v>
      </c>
      <c r="M175" t="s">
        <v>952</v>
      </c>
      <c r="N175" t="s">
        <v>1443</v>
      </c>
      <c r="O175" t="s">
        <v>1930</v>
      </c>
      <c r="P175" t="s">
        <v>2429</v>
      </c>
      <c r="Q175" s="6" t="s">
        <v>2923</v>
      </c>
      <c r="R175" t="s">
        <v>3400</v>
      </c>
      <c r="S175" t="s">
        <v>3843</v>
      </c>
    </row>
    <row r="176" spans="1:19">
      <c r="A176" t="s">
        <v>193</v>
      </c>
      <c r="B176" t="s">
        <v>520</v>
      </c>
      <c r="C176" t="s">
        <v>796</v>
      </c>
      <c r="D176" t="b">
        <v>1</v>
      </c>
      <c r="E176" t="b">
        <v>0</v>
      </c>
      <c r="F176" t="b">
        <v>0</v>
      </c>
      <c r="G176" t="b">
        <v>0</v>
      </c>
      <c r="H176" t="b">
        <v>0</v>
      </c>
      <c r="I176" t="b">
        <v>0</v>
      </c>
      <c r="J176" t="b">
        <v>0</v>
      </c>
      <c r="K176" t="b">
        <v>0</v>
      </c>
      <c r="L176" t="b">
        <v>0</v>
      </c>
      <c r="M176" t="s">
        <v>953</v>
      </c>
      <c r="N176" t="s">
        <v>1444</v>
      </c>
      <c r="O176" t="s">
        <v>1931</v>
      </c>
      <c r="P176" t="s">
        <v>2430</v>
      </c>
      <c r="Q176" s="6" t="s">
        <v>2924</v>
      </c>
      <c r="R176" t="s">
        <v>3401</v>
      </c>
    </row>
    <row r="177" spans="1:19">
      <c r="A177" t="s">
        <v>194</v>
      </c>
      <c r="B177" t="s">
        <v>640</v>
      </c>
      <c r="C177" t="s">
        <v>796</v>
      </c>
      <c r="D177" t="b">
        <v>1</v>
      </c>
      <c r="E177" t="b">
        <v>0</v>
      </c>
      <c r="F177" t="b">
        <v>0</v>
      </c>
      <c r="G177" t="b">
        <v>0</v>
      </c>
      <c r="H177" t="b">
        <v>0</v>
      </c>
      <c r="I177" t="b">
        <v>0</v>
      </c>
      <c r="J177" t="b">
        <v>0</v>
      </c>
      <c r="K177" t="b">
        <v>0</v>
      </c>
      <c r="L177" t="b">
        <v>0</v>
      </c>
      <c r="M177" t="s">
        <v>954</v>
      </c>
      <c r="N177" t="s">
        <v>1445</v>
      </c>
      <c r="O177" t="s">
        <v>1932</v>
      </c>
      <c r="P177" t="s">
        <v>2431</v>
      </c>
      <c r="Q177" s="6" t="s">
        <v>2925</v>
      </c>
      <c r="R177" t="s">
        <v>3402</v>
      </c>
      <c r="S177" t="s">
        <v>3844</v>
      </c>
    </row>
    <row r="178" spans="1:19">
      <c r="A178" t="s">
        <v>195</v>
      </c>
      <c r="B178" t="s">
        <v>539</v>
      </c>
      <c r="C178" t="s">
        <v>796</v>
      </c>
      <c r="D178" t="b">
        <v>1</v>
      </c>
      <c r="E178" t="b">
        <v>0</v>
      </c>
      <c r="F178" t="b">
        <v>0</v>
      </c>
      <c r="G178" t="b">
        <v>0</v>
      </c>
      <c r="H178" t="b">
        <v>0</v>
      </c>
      <c r="I178" t="b">
        <v>0</v>
      </c>
      <c r="J178" t="b">
        <v>1</v>
      </c>
      <c r="K178" t="b">
        <v>0</v>
      </c>
      <c r="L178" t="b">
        <v>0</v>
      </c>
      <c r="M178" t="s">
        <v>955</v>
      </c>
      <c r="N178" t="s">
        <v>1446</v>
      </c>
      <c r="O178" t="s">
        <v>1933</v>
      </c>
      <c r="P178" t="s">
        <v>2432</v>
      </c>
      <c r="Q178" s="6" t="s">
        <v>2926</v>
      </c>
      <c r="R178" t="s">
        <v>3403</v>
      </c>
      <c r="S178" t="s">
        <v>3845</v>
      </c>
    </row>
    <row r="179" spans="1:19">
      <c r="A179" t="s">
        <v>196</v>
      </c>
      <c r="B179" t="s">
        <v>637</v>
      </c>
      <c r="C179" t="s">
        <v>796</v>
      </c>
      <c r="D179" t="b">
        <v>1</v>
      </c>
      <c r="E179" t="b">
        <v>0</v>
      </c>
      <c r="F179" t="b">
        <v>0</v>
      </c>
      <c r="G179" t="b">
        <v>0</v>
      </c>
      <c r="H179" t="b">
        <v>0</v>
      </c>
      <c r="I179" t="b">
        <v>0</v>
      </c>
      <c r="J179" t="b">
        <v>0</v>
      </c>
      <c r="K179" t="b">
        <v>0</v>
      </c>
      <c r="L179" t="b">
        <v>0</v>
      </c>
      <c r="M179" t="s">
        <v>956</v>
      </c>
      <c r="N179" t="s">
        <v>1447</v>
      </c>
      <c r="O179" t="s">
        <v>1934</v>
      </c>
      <c r="P179" t="s">
        <v>2433</v>
      </c>
      <c r="Q179" s="6" t="s">
        <v>2927</v>
      </c>
      <c r="R179" t="s">
        <v>3404</v>
      </c>
    </row>
    <row r="180" spans="1:19">
      <c r="A180" t="s">
        <v>197</v>
      </c>
      <c r="B180" t="s">
        <v>641</v>
      </c>
      <c r="C180" t="s">
        <v>796</v>
      </c>
      <c r="D180" t="b">
        <v>1</v>
      </c>
      <c r="E180" t="b">
        <v>0</v>
      </c>
      <c r="F180" t="b">
        <v>0</v>
      </c>
      <c r="G180" t="b">
        <v>0</v>
      </c>
      <c r="H180" t="b">
        <v>0</v>
      </c>
      <c r="I180" t="b">
        <v>0</v>
      </c>
      <c r="J180" t="b">
        <v>0</v>
      </c>
      <c r="K180" t="b">
        <v>0</v>
      </c>
      <c r="L180" t="b">
        <v>0</v>
      </c>
      <c r="M180" t="s">
        <v>957</v>
      </c>
      <c r="N180" t="s">
        <v>1448</v>
      </c>
      <c r="O180" t="s">
        <v>1935</v>
      </c>
      <c r="P180" t="s">
        <v>2434</v>
      </c>
      <c r="Q180" s="6" t="s">
        <v>2928</v>
      </c>
      <c r="R180" t="s">
        <v>3405</v>
      </c>
      <c r="S180" t="s">
        <v>3846</v>
      </c>
    </row>
    <row r="181" spans="1:19">
      <c r="A181" t="s">
        <v>198</v>
      </c>
      <c r="B181" t="s">
        <v>539</v>
      </c>
      <c r="C181" t="s">
        <v>796</v>
      </c>
      <c r="D181" t="b">
        <v>1</v>
      </c>
      <c r="E181" t="b">
        <v>0</v>
      </c>
      <c r="F181" t="b">
        <v>0</v>
      </c>
      <c r="G181" t="b">
        <v>0</v>
      </c>
      <c r="H181" t="b">
        <v>0</v>
      </c>
      <c r="I181" t="b">
        <v>0</v>
      </c>
      <c r="J181" t="b">
        <v>1</v>
      </c>
      <c r="K181" t="b">
        <v>0</v>
      </c>
      <c r="L181" t="b">
        <v>0</v>
      </c>
      <c r="M181" t="s">
        <v>958</v>
      </c>
      <c r="N181" t="s">
        <v>1449</v>
      </c>
      <c r="O181" t="s">
        <v>1936</v>
      </c>
      <c r="P181" t="s">
        <v>2435</v>
      </c>
      <c r="Q181" s="6" t="s">
        <v>2929</v>
      </c>
      <c r="R181" t="s">
        <v>3406</v>
      </c>
      <c r="S181" t="s">
        <v>3847</v>
      </c>
    </row>
    <row r="182" spans="1:19">
      <c r="A182" t="s">
        <v>199</v>
      </c>
      <c r="B182" t="s">
        <v>642</v>
      </c>
      <c r="C182" t="s">
        <v>796</v>
      </c>
      <c r="D182" t="b">
        <v>1</v>
      </c>
      <c r="E182" t="b">
        <v>0</v>
      </c>
      <c r="F182" t="b">
        <v>0</v>
      </c>
      <c r="G182" t="b">
        <v>0</v>
      </c>
      <c r="H182" t="b">
        <v>0</v>
      </c>
      <c r="I182" t="b">
        <v>0</v>
      </c>
      <c r="J182" t="b">
        <v>0</v>
      </c>
      <c r="K182" t="b">
        <v>0</v>
      </c>
      <c r="L182" t="b">
        <v>0</v>
      </c>
      <c r="M182" t="s">
        <v>959</v>
      </c>
      <c r="N182" t="s">
        <v>1450</v>
      </c>
      <c r="O182" t="s">
        <v>1937</v>
      </c>
      <c r="P182" t="s">
        <v>2436</v>
      </c>
      <c r="Q182" s="6" t="s">
        <v>2930</v>
      </c>
      <c r="R182" t="s">
        <v>3407</v>
      </c>
      <c r="S182" t="s">
        <v>3848</v>
      </c>
    </row>
    <row r="183" spans="1:19">
      <c r="A183" t="s">
        <v>200</v>
      </c>
      <c r="B183" t="s">
        <v>643</v>
      </c>
      <c r="C183" t="s">
        <v>796</v>
      </c>
      <c r="D183" t="b">
        <v>1</v>
      </c>
      <c r="E183" t="b">
        <v>0</v>
      </c>
      <c r="F183" t="b">
        <v>0</v>
      </c>
      <c r="G183" t="b">
        <v>0</v>
      </c>
      <c r="H183" t="b">
        <v>0</v>
      </c>
      <c r="I183" t="b">
        <v>0</v>
      </c>
      <c r="J183" t="b">
        <v>0</v>
      </c>
      <c r="K183" t="b">
        <v>0</v>
      </c>
      <c r="L183" t="b">
        <v>0</v>
      </c>
      <c r="M183" t="s">
        <v>960</v>
      </c>
      <c r="N183" t="s">
        <v>1451</v>
      </c>
      <c r="O183" t="s">
        <v>1938</v>
      </c>
      <c r="P183" t="s">
        <v>2437</v>
      </c>
      <c r="Q183" s="6" t="s">
        <v>2931</v>
      </c>
      <c r="R183" t="s">
        <v>3408</v>
      </c>
      <c r="S183" t="s">
        <v>3849</v>
      </c>
    </row>
    <row r="184" spans="1:19">
      <c r="A184" t="s">
        <v>201</v>
      </c>
      <c r="B184" t="s">
        <v>539</v>
      </c>
      <c r="C184" t="s">
        <v>796</v>
      </c>
      <c r="D184" t="b">
        <v>1</v>
      </c>
      <c r="E184" t="b">
        <v>0</v>
      </c>
      <c r="F184" t="b">
        <v>0</v>
      </c>
      <c r="G184" t="b">
        <v>0</v>
      </c>
      <c r="H184" t="b">
        <v>0</v>
      </c>
      <c r="I184" t="b">
        <v>0</v>
      </c>
      <c r="J184" t="b">
        <v>0</v>
      </c>
      <c r="K184" t="b">
        <v>0</v>
      </c>
      <c r="L184" t="b">
        <v>0</v>
      </c>
      <c r="M184" t="s">
        <v>961</v>
      </c>
      <c r="N184" t="s">
        <v>1452</v>
      </c>
      <c r="O184" t="s">
        <v>1939</v>
      </c>
      <c r="P184" t="s">
        <v>2438</v>
      </c>
      <c r="Q184" s="6" t="s">
        <v>2932</v>
      </c>
      <c r="R184" t="s">
        <v>3409</v>
      </c>
      <c r="S184" t="s">
        <v>3850</v>
      </c>
    </row>
    <row r="185" spans="1:19">
      <c r="A185" t="s">
        <v>202</v>
      </c>
      <c r="B185" t="s">
        <v>644</v>
      </c>
      <c r="C185" t="s">
        <v>796</v>
      </c>
      <c r="D185" t="b">
        <v>1</v>
      </c>
      <c r="E185" t="b">
        <v>0</v>
      </c>
      <c r="F185" t="b">
        <v>0</v>
      </c>
      <c r="G185" t="b">
        <v>0</v>
      </c>
      <c r="H185" t="b">
        <v>0</v>
      </c>
      <c r="I185" t="b">
        <v>0</v>
      </c>
      <c r="J185" t="b">
        <v>0</v>
      </c>
      <c r="K185" t="b">
        <v>0</v>
      </c>
      <c r="L185" t="b">
        <v>0</v>
      </c>
      <c r="M185" t="s">
        <v>962</v>
      </c>
      <c r="N185" t="s">
        <v>1453</v>
      </c>
      <c r="O185" t="s">
        <v>1940</v>
      </c>
      <c r="P185" t="s">
        <v>2439</v>
      </c>
      <c r="Q185" s="6" t="s">
        <v>2933</v>
      </c>
      <c r="R185" t="s">
        <v>3410</v>
      </c>
      <c r="S185" t="s">
        <v>3851</v>
      </c>
    </row>
    <row r="186" spans="1:19">
      <c r="A186" t="s">
        <v>203</v>
      </c>
      <c r="B186" t="s">
        <v>645</v>
      </c>
      <c r="C186" t="s">
        <v>796</v>
      </c>
      <c r="D186" t="b">
        <v>1</v>
      </c>
      <c r="E186" t="b">
        <v>0</v>
      </c>
      <c r="F186" t="b">
        <v>0</v>
      </c>
      <c r="G186" t="b">
        <v>0</v>
      </c>
      <c r="H186" t="b">
        <v>0</v>
      </c>
      <c r="I186" t="b">
        <v>0</v>
      </c>
      <c r="J186" t="b">
        <v>0</v>
      </c>
      <c r="K186" t="b">
        <v>0</v>
      </c>
      <c r="L186" t="b">
        <v>0</v>
      </c>
      <c r="M186" t="s">
        <v>963</v>
      </c>
      <c r="N186" t="s">
        <v>1454</v>
      </c>
      <c r="O186" t="s">
        <v>1941</v>
      </c>
      <c r="P186" t="s">
        <v>2440</v>
      </c>
      <c r="Q186" s="6" t="s">
        <v>2934</v>
      </c>
      <c r="R186" t="s">
        <v>3411</v>
      </c>
      <c r="S186" t="s">
        <v>3852</v>
      </c>
    </row>
    <row r="187" spans="1:19">
      <c r="A187" t="s">
        <v>204</v>
      </c>
      <c r="B187" t="s">
        <v>646</v>
      </c>
      <c r="C187" t="s">
        <v>796</v>
      </c>
      <c r="D187" t="b">
        <v>1</v>
      </c>
      <c r="E187" t="b">
        <v>0</v>
      </c>
      <c r="F187" t="b">
        <v>0</v>
      </c>
      <c r="G187" t="b">
        <v>0</v>
      </c>
      <c r="H187" t="b">
        <v>0</v>
      </c>
      <c r="I187" t="b">
        <v>0</v>
      </c>
      <c r="J187" t="b">
        <v>0</v>
      </c>
      <c r="K187" t="b">
        <v>0</v>
      </c>
      <c r="L187" t="b">
        <v>0</v>
      </c>
      <c r="M187" t="s">
        <v>964</v>
      </c>
      <c r="N187" t="s">
        <v>1455</v>
      </c>
      <c r="O187" t="s">
        <v>1942</v>
      </c>
      <c r="P187" t="s">
        <v>2441</v>
      </c>
      <c r="Q187" s="6" t="s">
        <v>2935</v>
      </c>
      <c r="R187" t="s">
        <v>3412</v>
      </c>
    </row>
    <row r="188" spans="1:19">
      <c r="A188" t="s">
        <v>205</v>
      </c>
      <c r="B188" t="s">
        <v>647</v>
      </c>
      <c r="C188" t="s">
        <v>796</v>
      </c>
      <c r="D188" t="b">
        <v>1</v>
      </c>
      <c r="E188" t="b">
        <v>0</v>
      </c>
      <c r="F188" t="b">
        <v>0</v>
      </c>
      <c r="G188" t="b">
        <v>0</v>
      </c>
      <c r="H188" t="b">
        <v>0</v>
      </c>
      <c r="I188" t="b">
        <v>0</v>
      </c>
      <c r="J188" t="b">
        <v>0</v>
      </c>
      <c r="K188" t="b">
        <v>0</v>
      </c>
      <c r="L188" t="b">
        <v>0</v>
      </c>
      <c r="M188" t="s">
        <v>965</v>
      </c>
      <c r="N188" t="s">
        <v>1456</v>
      </c>
      <c r="O188" t="s">
        <v>1943</v>
      </c>
      <c r="P188" t="s">
        <v>2442</v>
      </c>
      <c r="Q188" s="6" t="s">
        <v>2936</v>
      </c>
      <c r="R188" t="s">
        <v>3413</v>
      </c>
      <c r="S188" t="s">
        <v>3853</v>
      </c>
    </row>
    <row r="189" spans="1:19">
      <c r="A189" t="s">
        <v>206</v>
      </c>
      <c r="B189" t="s">
        <v>648</v>
      </c>
      <c r="C189" t="s">
        <v>796</v>
      </c>
      <c r="D189" t="b">
        <v>1</v>
      </c>
      <c r="E189" t="b">
        <v>0</v>
      </c>
      <c r="F189" t="b">
        <v>0</v>
      </c>
      <c r="G189" t="b">
        <v>0</v>
      </c>
      <c r="H189" t="b">
        <v>0</v>
      </c>
      <c r="I189" t="b">
        <v>0</v>
      </c>
      <c r="J189" t="b">
        <v>0</v>
      </c>
      <c r="K189" t="b">
        <v>0</v>
      </c>
      <c r="L189" t="b">
        <v>0</v>
      </c>
      <c r="M189" t="s">
        <v>966</v>
      </c>
      <c r="N189" t="s">
        <v>1457</v>
      </c>
      <c r="O189" t="s">
        <v>1944</v>
      </c>
      <c r="P189" t="s">
        <v>2443</v>
      </c>
      <c r="Q189" s="6" t="s">
        <v>2937</v>
      </c>
      <c r="R189" t="s">
        <v>3414</v>
      </c>
    </row>
    <row r="190" spans="1:19">
      <c r="A190" t="s">
        <v>207</v>
      </c>
      <c r="B190" t="s">
        <v>649</v>
      </c>
      <c r="C190" t="s">
        <v>796</v>
      </c>
      <c r="D190" t="b">
        <v>1</v>
      </c>
      <c r="E190" t="b">
        <v>0</v>
      </c>
      <c r="F190" t="b">
        <v>0</v>
      </c>
      <c r="G190" t="b">
        <v>0</v>
      </c>
      <c r="H190" t="b">
        <v>0</v>
      </c>
      <c r="I190" t="b">
        <v>0</v>
      </c>
      <c r="J190" t="b">
        <v>0</v>
      </c>
      <c r="K190" t="b">
        <v>0</v>
      </c>
      <c r="L190" t="b">
        <v>0</v>
      </c>
      <c r="M190" t="s">
        <v>967</v>
      </c>
      <c r="N190" t="s">
        <v>1458</v>
      </c>
      <c r="O190" t="s">
        <v>1945</v>
      </c>
      <c r="P190" t="s">
        <v>2444</v>
      </c>
      <c r="Q190" s="6" t="s">
        <v>2938</v>
      </c>
      <c r="R190" t="s">
        <v>3415</v>
      </c>
    </row>
    <row r="191" spans="1:19">
      <c r="A191" t="s">
        <v>208</v>
      </c>
      <c r="B191" t="s">
        <v>528</v>
      </c>
      <c r="C191" t="s">
        <v>796</v>
      </c>
      <c r="D191" t="b">
        <v>1</v>
      </c>
      <c r="E191" t="b">
        <v>0</v>
      </c>
      <c r="F191" t="b">
        <v>0</v>
      </c>
      <c r="G191" t="b">
        <v>0</v>
      </c>
      <c r="H191" t="b">
        <v>0</v>
      </c>
      <c r="I191" t="b">
        <v>0</v>
      </c>
      <c r="J191" t="b">
        <v>0</v>
      </c>
      <c r="K191" t="b">
        <v>0</v>
      </c>
      <c r="L191" t="b">
        <v>0</v>
      </c>
      <c r="M191" t="s">
        <v>968</v>
      </c>
      <c r="N191" t="s">
        <v>1459</v>
      </c>
      <c r="O191" t="s">
        <v>1946</v>
      </c>
      <c r="P191" t="s">
        <v>2445</v>
      </c>
      <c r="Q191" s="6" t="s">
        <v>2939</v>
      </c>
      <c r="R191" t="s">
        <v>3416</v>
      </c>
      <c r="S191" t="s">
        <v>3854</v>
      </c>
    </row>
    <row r="192" spans="1:19">
      <c r="A192" t="s">
        <v>209</v>
      </c>
      <c r="B192" t="s">
        <v>590</v>
      </c>
      <c r="C192" t="s">
        <v>796</v>
      </c>
      <c r="D192" t="b">
        <v>1</v>
      </c>
      <c r="E192" t="b">
        <v>0</v>
      </c>
      <c r="F192" t="b">
        <v>0</v>
      </c>
      <c r="G192" t="b">
        <v>0</v>
      </c>
      <c r="H192" t="b">
        <v>0</v>
      </c>
      <c r="I192" t="b">
        <v>0</v>
      </c>
      <c r="J192" t="b">
        <v>0</v>
      </c>
      <c r="K192" t="b">
        <v>0</v>
      </c>
      <c r="L192" t="b">
        <v>0</v>
      </c>
      <c r="M192" t="s">
        <v>969</v>
      </c>
      <c r="N192" t="s">
        <v>1460</v>
      </c>
      <c r="O192" t="s">
        <v>1947</v>
      </c>
      <c r="P192" t="s">
        <v>2446</v>
      </c>
      <c r="Q192" s="6" t="s">
        <v>2940</v>
      </c>
      <c r="R192" t="s">
        <v>3417</v>
      </c>
      <c r="S192" t="s">
        <v>3855</v>
      </c>
    </row>
    <row r="193" spans="1:19">
      <c r="A193" t="s">
        <v>210</v>
      </c>
      <c r="B193" t="s">
        <v>650</v>
      </c>
      <c r="C193" t="s">
        <v>796</v>
      </c>
      <c r="D193" t="b">
        <v>1</v>
      </c>
      <c r="E193" t="b">
        <v>0</v>
      </c>
      <c r="F193" t="b">
        <v>1</v>
      </c>
      <c r="G193" t="b">
        <v>0</v>
      </c>
      <c r="H193" t="b">
        <v>0</v>
      </c>
      <c r="I193" t="b">
        <v>0</v>
      </c>
      <c r="J193" t="b">
        <v>0</v>
      </c>
      <c r="K193" t="b">
        <v>0</v>
      </c>
      <c r="L193" t="b">
        <v>0</v>
      </c>
      <c r="M193" t="s">
        <v>970</v>
      </c>
      <c r="N193" t="s">
        <v>1461</v>
      </c>
      <c r="O193" t="s">
        <v>1948</v>
      </c>
      <c r="P193" t="s">
        <v>2447</v>
      </c>
      <c r="Q193" s="6" t="s">
        <v>2941</v>
      </c>
      <c r="R193" t="s">
        <v>3418</v>
      </c>
    </row>
    <row r="194" spans="1:19">
      <c r="A194" t="s">
        <v>211</v>
      </c>
      <c r="B194" t="s">
        <v>651</v>
      </c>
      <c r="C194" t="s">
        <v>796</v>
      </c>
      <c r="D194" t="b">
        <v>1</v>
      </c>
      <c r="E194" t="b">
        <v>0</v>
      </c>
      <c r="F194" t="b">
        <v>0</v>
      </c>
      <c r="G194" t="b">
        <v>0</v>
      </c>
      <c r="H194" t="b">
        <v>0</v>
      </c>
      <c r="I194" t="b">
        <v>0</v>
      </c>
      <c r="J194" t="b">
        <v>0</v>
      </c>
      <c r="K194" t="b">
        <v>0</v>
      </c>
      <c r="L194" t="b">
        <v>0</v>
      </c>
      <c r="M194" t="s">
        <v>971</v>
      </c>
      <c r="N194" t="s">
        <v>1462</v>
      </c>
      <c r="O194" t="s">
        <v>1949</v>
      </c>
      <c r="P194" t="s">
        <v>2448</v>
      </c>
      <c r="Q194" s="6" t="s">
        <v>2942</v>
      </c>
      <c r="R194" t="s">
        <v>3419</v>
      </c>
      <c r="S194" t="s">
        <v>3856</v>
      </c>
    </row>
    <row r="195" spans="1:19">
      <c r="A195" t="s">
        <v>212</v>
      </c>
      <c r="B195" t="s">
        <v>652</v>
      </c>
      <c r="C195" t="s">
        <v>796</v>
      </c>
      <c r="D195" t="b">
        <v>0</v>
      </c>
      <c r="E195" t="b">
        <v>0</v>
      </c>
      <c r="F195" t="b">
        <v>0</v>
      </c>
      <c r="G195" t="b">
        <v>0</v>
      </c>
      <c r="H195" t="b">
        <v>1</v>
      </c>
      <c r="I195" t="b">
        <v>0</v>
      </c>
      <c r="J195" t="b">
        <v>0</v>
      </c>
      <c r="K195" t="b">
        <v>0</v>
      </c>
      <c r="L195" t="b">
        <v>0</v>
      </c>
      <c r="M195" t="s">
        <v>972</v>
      </c>
      <c r="O195" t="s">
        <v>1950</v>
      </c>
      <c r="P195" t="s">
        <v>2449</v>
      </c>
      <c r="Q195" s="6" t="s">
        <v>2943</v>
      </c>
      <c r="R195" t="s">
        <v>3420</v>
      </c>
    </row>
    <row r="196" spans="1:19">
      <c r="A196" t="s">
        <v>213</v>
      </c>
      <c r="B196" t="s">
        <v>653</v>
      </c>
      <c r="C196" t="s">
        <v>796</v>
      </c>
      <c r="D196" t="b">
        <v>1</v>
      </c>
      <c r="E196" t="b">
        <v>0</v>
      </c>
      <c r="F196" t="b">
        <v>0</v>
      </c>
      <c r="G196" t="b">
        <v>0</v>
      </c>
      <c r="H196" t="b">
        <v>0</v>
      </c>
      <c r="I196" t="b">
        <v>0</v>
      </c>
      <c r="J196" t="b">
        <v>0</v>
      </c>
      <c r="K196" t="b">
        <v>0</v>
      </c>
      <c r="L196" t="b">
        <v>0</v>
      </c>
      <c r="M196" t="s">
        <v>973</v>
      </c>
      <c r="N196" t="s">
        <v>1463</v>
      </c>
      <c r="O196" t="s">
        <v>1951</v>
      </c>
      <c r="P196" t="s">
        <v>2450</v>
      </c>
      <c r="Q196" s="6" t="s">
        <v>2944</v>
      </c>
      <c r="R196" t="s">
        <v>3421</v>
      </c>
      <c r="S196" t="s">
        <v>3857</v>
      </c>
    </row>
    <row r="197" spans="1:19">
      <c r="A197" t="s">
        <v>214</v>
      </c>
      <c r="B197" t="s">
        <v>650</v>
      </c>
      <c r="C197" t="s">
        <v>796</v>
      </c>
      <c r="D197" t="b">
        <v>1</v>
      </c>
      <c r="E197" t="b">
        <v>0</v>
      </c>
      <c r="F197" t="b">
        <v>0</v>
      </c>
      <c r="G197" t="b">
        <v>0</v>
      </c>
      <c r="H197" t="b">
        <v>0</v>
      </c>
      <c r="I197" t="b">
        <v>0</v>
      </c>
      <c r="J197" t="b">
        <v>0</v>
      </c>
      <c r="K197" t="b">
        <v>0</v>
      </c>
      <c r="L197" t="b">
        <v>0</v>
      </c>
      <c r="M197" t="s">
        <v>974</v>
      </c>
      <c r="N197" t="s">
        <v>1464</v>
      </c>
      <c r="O197" t="s">
        <v>1952</v>
      </c>
      <c r="P197" t="s">
        <v>2451</v>
      </c>
      <c r="Q197" s="6" t="s">
        <v>2945</v>
      </c>
      <c r="R197" t="s">
        <v>3422</v>
      </c>
    </row>
    <row r="198" spans="1:19">
      <c r="A198" t="s">
        <v>215</v>
      </c>
      <c r="B198" t="s">
        <v>654</v>
      </c>
      <c r="C198" t="s">
        <v>796</v>
      </c>
      <c r="D198" t="b">
        <v>1</v>
      </c>
      <c r="E198" t="b">
        <v>0</v>
      </c>
      <c r="F198" t="b">
        <v>0</v>
      </c>
      <c r="G198" t="b">
        <v>0</v>
      </c>
      <c r="H198" t="b">
        <v>0</v>
      </c>
      <c r="I198" t="b">
        <v>0</v>
      </c>
      <c r="J198" t="b">
        <v>0</v>
      </c>
      <c r="K198" t="b">
        <v>0</v>
      </c>
      <c r="L198" t="b">
        <v>0</v>
      </c>
      <c r="M198" t="s">
        <v>975</v>
      </c>
      <c r="N198" t="s">
        <v>1465</v>
      </c>
      <c r="O198" t="s">
        <v>1953</v>
      </c>
      <c r="P198" t="s">
        <v>2452</v>
      </c>
      <c r="Q198" s="6" t="s">
        <v>2946</v>
      </c>
      <c r="R198" t="s">
        <v>3423</v>
      </c>
      <c r="S198" t="s">
        <v>3858</v>
      </c>
    </row>
    <row r="199" spans="1:19">
      <c r="A199" t="s">
        <v>216</v>
      </c>
      <c r="B199" t="s">
        <v>655</v>
      </c>
      <c r="C199" t="s">
        <v>796</v>
      </c>
      <c r="D199" t="b">
        <v>1</v>
      </c>
      <c r="E199" t="b">
        <v>0</v>
      </c>
      <c r="F199" t="b">
        <v>0</v>
      </c>
      <c r="G199" t="b">
        <v>1</v>
      </c>
      <c r="H199" t="b">
        <v>0</v>
      </c>
      <c r="I199" t="b">
        <v>0</v>
      </c>
      <c r="J199" t="b">
        <v>0</v>
      </c>
      <c r="K199" t="b">
        <v>0</v>
      </c>
      <c r="L199" t="b">
        <v>0</v>
      </c>
      <c r="M199" t="s">
        <v>976</v>
      </c>
      <c r="N199" t="s">
        <v>1466</v>
      </c>
      <c r="O199" t="s">
        <v>1954</v>
      </c>
      <c r="P199" t="s">
        <v>2453</v>
      </c>
      <c r="Q199" s="6" t="s">
        <v>2947</v>
      </c>
      <c r="R199" t="s">
        <v>3424</v>
      </c>
    </row>
    <row r="200" spans="1:19">
      <c r="A200" t="s">
        <v>217</v>
      </c>
      <c r="B200" t="s">
        <v>656</v>
      </c>
      <c r="C200" t="s">
        <v>796</v>
      </c>
      <c r="D200" t="b">
        <v>1</v>
      </c>
      <c r="E200" t="b">
        <v>0</v>
      </c>
      <c r="F200" t="b">
        <v>1</v>
      </c>
      <c r="G200" t="b">
        <v>0</v>
      </c>
      <c r="H200" t="b">
        <v>0</v>
      </c>
      <c r="I200" t="b">
        <v>0</v>
      </c>
      <c r="J200" t="b">
        <v>0</v>
      </c>
      <c r="K200" t="b">
        <v>0</v>
      </c>
      <c r="L200" t="b">
        <v>0</v>
      </c>
      <c r="M200" t="s">
        <v>977</v>
      </c>
      <c r="N200" t="s">
        <v>1467</v>
      </c>
      <c r="O200" t="s">
        <v>1955</v>
      </c>
      <c r="P200" t="s">
        <v>2454</v>
      </c>
      <c r="Q200" s="6" t="s">
        <v>2948</v>
      </c>
      <c r="R200" t="s">
        <v>3425</v>
      </c>
      <c r="S200" t="s">
        <v>3859</v>
      </c>
    </row>
    <row r="201" spans="1:19">
      <c r="A201" t="s">
        <v>218</v>
      </c>
      <c r="B201" t="s">
        <v>657</v>
      </c>
      <c r="C201" t="s">
        <v>796</v>
      </c>
      <c r="D201" t="b">
        <v>1</v>
      </c>
      <c r="E201" t="b">
        <v>0</v>
      </c>
      <c r="F201" t="b">
        <v>0</v>
      </c>
      <c r="G201" t="b">
        <v>0</v>
      </c>
      <c r="H201" t="b">
        <v>0</v>
      </c>
      <c r="I201" t="b">
        <v>0</v>
      </c>
      <c r="J201" t="b">
        <v>0</v>
      </c>
      <c r="K201" t="b">
        <v>0</v>
      </c>
      <c r="L201" t="b">
        <v>0</v>
      </c>
      <c r="M201" t="s">
        <v>978</v>
      </c>
      <c r="N201" t="s">
        <v>1468</v>
      </c>
      <c r="O201" t="s">
        <v>1956</v>
      </c>
      <c r="P201" t="s">
        <v>2455</v>
      </c>
      <c r="Q201" s="6" t="s">
        <v>2949</v>
      </c>
      <c r="R201" t="s">
        <v>3426</v>
      </c>
      <c r="S201" t="s">
        <v>3860</v>
      </c>
    </row>
    <row r="202" spans="1:19">
      <c r="A202" t="s">
        <v>219</v>
      </c>
      <c r="B202" t="s">
        <v>533</v>
      </c>
      <c r="C202" t="s">
        <v>796</v>
      </c>
      <c r="D202" t="b">
        <v>1</v>
      </c>
      <c r="E202" t="b">
        <v>0</v>
      </c>
      <c r="F202" t="b">
        <v>0</v>
      </c>
      <c r="G202" t="b">
        <v>0</v>
      </c>
      <c r="H202" t="b">
        <v>0</v>
      </c>
      <c r="I202" t="b">
        <v>0</v>
      </c>
      <c r="J202" t="b">
        <v>0</v>
      </c>
      <c r="K202" t="b">
        <v>0</v>
      </c>
      <c r="L202" t="b">
        <v>0</v>
      </c>
      <c r="M202" t="s">
        <v>979</v>
      </c>
      <c r="N202" t="s">
        <v>1469</v>
      </c>
      <c r="O202" t="s">
        <v>1957</v>
      </c>
      <c r="P202" t="s">
        <v>2456</v>
      </c>
      <c r="Q202" s="6" t="s">
        <v>2950</v>
      </c>
      <c r="R202" t="s">
        <v>3427</v>
      </c>
      <c r="S202" t="s">
        <v>3861</v>
      </c>
    </row>
    <row r="203" spans="1:19">
      <c r="A203" t="s">
        <v>220</v>
      </c>
      <c r="B203" t="s">
        <v>588</v>
      </c>
      <c r="C203" t="s">
        <v>796</v>
      </c>
      <c r="D203" t="b">
        <v>1</v>
      </c>
      <c r="E203" t="b">
        <v>0</v>
      </c>
      <c r="F203" t="b">
        <v>0</v>
      </c>
      <c r="G203" t="b">
        <v>0</v>
      </c>
      <c r="H203" t="b">
        <v>0</v>
      </c>
      <c r="I203" t="b">
        <v>0</v>
      </c>
      <c r="J203" t="b">
        <v>0</v>
      </c>
      <c r="K203" t="b">
        <v>0</v>
      </c>
      <c r="L203" t="b">
        <v>0</v>
      </c>
      <c r="M203" t="s">
        <v>980</v>
      </c>
      <c r="N203" t="s">
        <v>1470</v>
      </c>
      <c r="O203" t="s">
        <v>1958</v>
      </c>
      <c r="P203" t="s">
        <v>2457</v>
      </c>
      <c r="Q203" s="6" t="s">
        <v>2951</v>
      </c>
      <c r="R203" t="s">
        <v>3428</v>
      </c>
      <c r="S203" t="s">
        <v>3862</v>
      </c>
    </row>
    <row r="204" spans="1:19">
      <c r="A204" t="s">
        <v>221</v>
      </c>
      <c r="B204" t="s">
        <v>658</v>
      </c>
      <c r="C204" t="s">
        <v>796</v>
      </c>
      <c r="D204" t="b">
        <v>1</v>
      </c>
      <c r="E204" t="b">
        <v>0</v>
      </c>
      <c r="F204" t="b">
        <v>0</v>
      </c>
      <c r="G204" t="b">
        <v>0</v>
      </c>
      <c r="H204" t="b">
        <v>0</v>
      </c>
      <c r="I204" t="b">
        <v>0</v>
      </c>
      <c r="J204" t="b">
        <v>0</v>
      </c>
      <c r="K204" t="b">
        <v>0</v>
      </c>
      <c r="L204" t="b">
        <v>0</v>
      </c>
      <c r="M204" t="s">
        <v>981</v>
      </c>
      <c r="N204" t="s">
        <v>1471</v>
      </c>
      <c r="O204" t="s">
        <v>1959</v>
      </c>
      <c r="P204" t="s">
        <v>2458</v>
      </c>
      <c r="Q204" s="6" t="s">
        <v>2952</v>
      </c>
      <c r="R204" t="s">
        <v>3429</v>
      </c>
      <c r="S204" t="s">
        <v>3863</v>
      </c>
    </row>
    <row r="205" spans="1:19">
      <c r="A205" t="s">
        <v>222</v>
      </c>
      <c r="B205" t="s">
        <v>659</v>
      </c>
      <c r="C205" t="s">
        <v>796</v>
      </c>
      <c r="D205" t="b">
        <v>1</v>
      </c>
      <c r="E205" t="b">
        <v>0</v>
      </c>
      <c r="F205" t="b">
        <v>0</v>
      </c>
      <c r="G205" t="b">
        <v>0</v>
      </c>
      <c r="H205" t="b">
        <v>0</v>
      </c>
      <c r="I205" t="b">
        <v>0</v>
      </c>
      <c r="J205" t="b">
        <v>0</v>
      </c>
      <c r="K205" t="b">
        <v>0</v>
      </c>
      <c r="L205" t="b">
        <v>0</v>
      </c>
      <c r="M205" t="s">
        <v>982</v>
      </c>
      <c r="N205" t="s">
        <v>1472</v>
      </c>
      <c r="O205" t="s">
        <v>1960</v>
      </c>
      <c r="P205" t="s">
        <v>2459</v>
      </c>
      <c r="Q205" s="6" t="s">
        <v>2953</v>
      </c>
      <c r="R205" t="s">
        <v>3430</v>
      </c>
    </row>
    <row r="206" spans="1:19">
      <c r="A206" t="s">
        <v>223</v>
      </c>
      <c r="B206" t="s">
        <v>660</v>
      </c>
      <c r="C206" t="s">
        <v>796</v>
      </c>
      <c r="D206" t="b">
        <v>1</v>
      </c>
      <c r="E206" t="b">
        <v>0</v>
      </c>
      <c r="F206" t="b">
        <v>0</v>
      </c>
      <c r="G206" t="b">
        <v>0</v>
      </c>
      <c r="H206" t="b">
        <v>0</v>
      </c>
      <c r="I206" t="b">
        <v>0</v>
      </c>
      <c r="J206" t="b">
        <v>0</v>
      </c>
      <c r="K206" t="b">
        <v>0</v>
      </c>
      <c r="L206" t="b">
        <v>0</v>
      </c>
      <c r="M206" t="s">
        <v>983</v>
      </c>
      <c r="N206" t="s">
        <v>1473</v>
      </c>
      <c r="O206" t="s">
        <v>1961</v>
      </c>
      <c r="P206" t="s">
        <v>2460</v>
      </c>
      <c r="Q206" s="6" t="s">
        <v>2954</v>
      </c>
      <c r="R206" t="s">
        <v>3431</v>
      </c>
      <c r="S206" t="s">
        <v>3864</v>
      </c>
    </row>
    <row r="207" spans="1:19">
      <c r="A207" t="s">
        <v>224</v>
      </c>
      <c r="B207" t="s">
        <v>661</v>
      </c>
      <c r="C207" t="s">
        <v>796</v>
      </c>
      <c r="D207" t="b">
        <v>1</v>
      </c>
      <c r="E207" t="b">
        <v>0</v>
      </c>
      <c r="F207" t="b">
        <v>0</v>
      </c>
      <c r="G207" t="b">
        <v>0</v>
      </c>
      <c r="H207" t="b">
        <v>0</v>
      </c>
      <c r="I207" t="b">
        <v>0</v>
      </c>
      <c r="J207" t="b">
        <v>0</v>
      </c>
      <c r="K207" t="b">
        <v>0</v>
      </c>
      <c r="L207" t="b">
        <v>0</v>
      </c>
      <c r="M207" t="s">
        <v>984</v>
      </c>
      <c r="N207" t="s">
        <v>1474</v>
      </c>
      <c r="O207" t="s">
        <v>1962</v>
      </c>
      <c r="P207" t="s">
        <v>2461</v>
      </c>
      <c r="Q207" s="6" t="s">
        <v>2955</v>
      </c>
      <c r="R207" t="s">
        <v>3432</v>
      </c>
      <c r="S207" t="s">
        <v>3865</v>
      </c>
    </row>
    <row r="208" spans="1:19">
      <c r="A208" t="s">
        <v>225</v>
      </c>
      <c r="B208" t="s">
        <v>662</v>
      </c>
      <c r="C208" t="s">
        <v>796</v>
      </c>
      <c r="D208" t="b">
        <v>1</v>
      </c>
      <c r="E208" t="b">
        <v>0</v>
      </c>
      <c r="F208" t="b">
        <v>0</v>
      </c>
      <c r="G208" t="b">
        <v>0</v>
      </c>
      <c r="H208" t="b">
        <v>0</v>
      </c>
      <c r="I208" t="b">
        <v>0</v>
      </c>
      <c r="J208" t="b">
        <v>0</v>
      </c>
      <c r="K208" t="b">
        <v>0</v>
      </c>
      <c r="L208" t="b">
        <v>0</v>
      </c>
      <c r="M208" t="s">
        <v>985</v>
      </c>
      <c r="N208" t="s">
        <v>1475</v>
      </c>
      <c r="O208" t="s">
        <v>1963</v>
      </c>
      <c r="P208" t="s">
        <v>2462</v>
      </c>
      <c r="Q208" s="6" t="s">
        <v>2956</v>
      </c>
      <c r="R208" t="s">
        <v>3433</v>
      </c>
    </row>
    <row r="209" spans="1:19">
      <c r="A209" t="s">
        <v>226</v>
      </c>
      <c r="B209" t="s">
        <v>570</v>
      </c>
      <c r="C209" t="s">
        <v>796</v>
      </c>
      <c r="D209" t="b">
        <v>1</v>
      </c>
      <c r="E209" t="b">
        <v>0</v>
      </c>
      <c r="F209" t="b">
        <v>0</v>
      </c>
      <c r="G209" t="b">
        <v>0</v>
      </c>
      <c r="H209" t="b">
        <v>0</v>
      </c>
      <c r="I209" t="b">
        <v>0</v>
      </c>
      <c r="J209" t="b">
        <v>0</v>
      </c>
      <c r="K209" t="b">
        <v>0</v>
      </c>
      <c r="L209" t="b">
        <v>0</v>
      </c>
      <c r="M209" t="s">
        <v>986</v>
      </c>
      <c r="N209" t="s">
        <v>1476</v>
      </c>
      <c r="O209" t="s">
        <v>1964</v>
      </c>
      <c r="P209" t="s">
        <v>2463</v>
      </c>
      <c r="Q209" s="6" t="s">
        <v>2957</v>
      </c>
      <c r="R209" t="s">
        <v>3434</v>
      </c>
      <c r="S209" t="s">
        <v>3866</v>
      </c>
    </row>
    <row r="210" spans="1:19">
      <c r="A210" t="s">
        <v>227</v>
      </c>
      <c r="B210" t="s">
        <v>663</v>
      </c>
      <c r="C210" t="s">
        <v>796</v>
      </c>
      <c r="D210" t="b">
        <v>1</v>
      </c>
      <c r="E210" t="b">
        <v>0</v>
      </c>
      <c r="F210" t="b">
        <v>1</v>
      </c>
      <c r="G210" t="b">
        <v>0</v>
      </c>
      <c r="H210" t="b">
        <v>0</v>
      </c>
      <c r="I210" t="b">
        <v>0</v>
      </c>
      <c r="J210" t="b">
        <v>0</v>
      </c>
      <c r="K210" t="b">
        <v>0</v>
      </c>
      <c r="L210" t="b">
        <v>0</v>
      </c>
      <c r="M210" t="s">
        <v>987</v>
      </c>
      <c r="N210" t="s">
        <v>1477</v>
      </c>
      <c r="O210" t="s">
        <v>1965</v>
      </c>
      <c r="P210" t="s">
        <v>2464</v>
      </c>
      <c r="Q210" s="6" t="s">
        <v>2958</v>
      </c>
      <c r="R210" t="s">
        <v>3435</v>
      </c>
      <c r="S210" t="s">
        <v>3867</v>
      </c>
    </row>
    <row r="211" spans="1:19">
      <c r="A211" t="s">
        <v>228</v>
      </c>
      <c r="B211" t="s">
        <v>588</v>
      </c>
      <c r="C211" t="s">
        <v>796</v>
      </c>
      <c r="D211" t="b">
        <v>1</v>
      </c>
      <c r="E211" t="b">
        <v>0</v>
      </c>
      <c r="F211" t="b">
        <v>0</v>
      </c>
      <c r="G211" t="b">
        <v>0</v>
      </c>
      <c r="H211" t="b">
        <v>0</v>
      </c>
      <c r="I211" t="b">
        <v>0</v>
      </c>
      <c r="J211" t="b">
        <v>0</v>
      </c>
      <c r="K211" t="b">
        <v>0</v>
      </c>
      <c r="L211" t="b">
        <v>0</v>
      </c>
      <c r="M211" t="s">
        <v>988</v>
      </c>
      <c r="N211" t="s">
        <v>1478</v>
      </c>
      <c r="O211" t="s">
        <v>1966</v>
      </c>
      <c r="P211" t="s">
        <v>2465</v>
      </c>
      <c r="Q211" s="6" t="s">
        <v>2959</v>
      </c>
      <c r="R211" t="s">
        <v>3436</v>
      </c>
      <c r="S211" t="s">
        <v>3868</v>
      </c>
    </row>
    <row r="212" spans="1:19">
      <c r="A212" t="s">
        <v>229</v>
      </c>
      <c r="B212" t="s">
        <v>566</v>
      </c>
      <c r="C212" t="s">
        <v>796</v>
      </c>
      <c r="D212" t="b">
        <v>1</v>
      </c>
      <c r="E212" t="b">
        <v>0</v>
      </c>
      <c r="F212" t="b">
        <v>0</v>
      </c>
      <c r="G212" t="b">
        <v>1</v>
      </c>
      <c r="H212" t="b">
        <v>0</v>
      </c>
      <c r="I212" t="b">
        <v>0</v>
      </c>
      <c r="J212" t="b">
        <v>0</v>
      </c>
      <c r="K212" t="b">
        <v>0</v>
      </c>
      <c r="L212" t="b">
        <v>0</v>
      </c>
      <c r="M212" t="s">
        <v>989</v>
      </c>
      <c r="N212" t="s">
        <v>1479</v>
      </c>
      <c r="O212" t="s">
        <v>1967</v>
      </c>
      <c r="P212" t="s">
        <v>2466</v>
      </c>
      <c r="Q212" s="6" t="s">
        <v>2960</v>
      </c>
      <c r="R212" t="s">
        <v>3437</v>
      </c>
      <c r="S212" t="s">
        <v>3869</v>
      </c>
    </row>
    <row r="213" spans="1:19">
      <c r="A213" t="s">
        <v>230</v>
      </c>
      <c r="B213" t="s">
        <v>664</v>
      </c>
      <c r="C213" t="s">
        <v>796</v>
      </c>
      <c r="D213" t="b">
        <v>1</v>
      </c>
      <c r="E213" t="b">
        <v>0</v>
      </c>
      <c r="F213" t="b">
        <v>0</v>
      </c>
      <c r="G213" t="b">
        <v>1</v>
      </c>
      <c r="H213" t="b">
        <v>0</v>
      </c>
      <c r="I213" t="b">
        <v>0</v>
      </c>
      <c r="J213" t="b">
        <v>0</v>
      </c>
      <c r="K213" t="b">
        <v>0</v>
      </c>
      <c r="L213" t="b">
        <v>0</v>
      </c>
      <c r="M213" t="s">
        <v>990</v>
      </c>
      <c r="N213" t="s">
        <v>1480</v>
      </c>
      <c r="O213" t="s">
        <v>1968</v>
      </c>
      <c r="P213" t="s">
        <v>2467</v>
      </c>
      <c r="Q213" s="6" t="s">
        <v>2961</v>
      </c>
      <c r="R213" t="s">
        <v>3438</v>
      </c>
      <c r="S213" t="s">
        <v>3870</v>
      </c>
    </row>
    <row r="214" spans="1:19">
      <c r="A214" t="s">
        <v>231</v>
      </c>
      <c r="B214" t="s">
        <v>665</v>
      </c>
      <c r="C214" t="s">
        <v>796</v>
      </c>
      <c r="D214" t="b">
        <v>1</v>
      </c>
      <c r="E214" t="b">
        <v>0</v>
      </c>
      <c r="F214" t="b">
        <v>0</v>
      </c>
      <c r="G214" t="b">
        <v>0</v>
      </c>
      <c r="H214" t="b">
        <v>0</v>
      </c>
      <c r="I214" t="b">
        <v>0</v>
      </c>
      <c r="J214" t="b">
        <v>0</v>
      </c>
      <c r="K214" t="b">
        <v>0</v>
      </c>
      <c r="L214" t="b">
        <v>0</v>
      </c>
      <c r="M214" t="s">
        <v>991</v>
      </c>
      <c r="N214" t="s">
        <v>1481</v>
      </c>
      <c r="O214" t="s">
        <v>1969</v>
      </c>
      <c r="P214" t="s">
        <v>2468</v>
      </c>
      <c r="Q214" s="6" t="s">
        <v>2962</v>
      </c>
      <c r="R214" t="s">
        <v>3439</v>
      </c>
      <c r="S214" t="s">
        <v>3871</v>
      </c>
    </row>
    <row r="215" spans="1:19">
      <c r="A215" t="s">
        <v>232</v>
      </c>
      <c r="B215" t="s">
        <v>526</v>
      </c>
      <c r="C215" t="s">
        <v>796</v>
      </c>
      <c r="D215" t="b">
        <v>1</v>
      </c>
      <c r="E215" t="b">
        <v>0</v>
      </c>
      <c r="F215" t="b">
        <v>0</v>
      </c>
      <c r="G215" t="b">
        <v>0</v>
      </c>
      <c r="H215" t="b">
        <v>0</v>
      </c>
      <c r="I215" t="b">
        <v>0</v>
      </c>
      <c r="J215" t="b">
        <v>0</v>
      </c>
      <c r="K215" t="b">
        <v>0</v>
      </c>
      <c r="L215" t="b">
        <v>0</v>
      </c>
      <c r="M215" t="s">
        <v>992</v>
      </c>
      <c r="N215" t="s">
        <v>1482</v>
      </c>
      <c r="O215" t="s">
        <v>1970</v>
      </c>
      <c r="P215" t="s">
        <v>2469</v>
      </c>
      <c r="Q215" s="6" t="s">
        <v>2963</v>
      </c>
      <c r="R215" t="s">
        <v>3440</v>
      </c>
      <c r="S215" t="s">
        <v>3872</v>
      </c>
    </row>
    <row r="216" spans="1:19">
      <c r="A216" t="s">
        <v>233</v>
      </c>
      <c r="B216" t="s">
        <v>666</v>
      </c>
      <c r="C216" t="s">
        <v>796</v>
      </c>
      <c r="D216" t="b">
        <v>1</v>
      </c>
      <c r="E216" t="b">
        <v>0</v>
      </c>
      <c r="F216" t="b">
        <v>0</v>
      </c>
      <c r="G216" t="b">
        <v>0</v>
      </c>
      <c r="H216" t="b">
        <v>0</v>
      </c>
      <c r="I216" t="b">
        <v>0</v>
      </c>
      <c r="J216" t="b">
        <v>0</v>
      </c>
      <c r="K216" t="b">
        <v>0</v>
      </c>
      <c r="L216" t="b">
        <v>0</v>
      </c>
      <c r="M216" t="s">
        <v>993</v>
      </c>
      <c r="N216" t="s">
        <v>1483</v>
      </c>
      <c r="O216" t="s">
        <v>1971</v>
      </c>
      <c r="P216" t="s">
        <v>2470</v>
      </c>
      <c r="Q216" s="6" t="s">
        <v>2964</v>
      </c>
      <c r="R216" t="s">
        <v>3441</v>
      </c>
      <c r="S216" t="s">
        <v>3873</v>
      </c>
    </row>
    <row r="217" spans="1:19">
      <c r="A217" t="s">
        <v>234</v>
      </c>
      <c r="B217" t="s">
        <v>667</v>
      </c>
      <c r="C217" t="s">
        <v>796</v>
      </c>
      <c r="D217" t="b">
        <v>1</v>
      </c>
      <c r="E217" t="b">
        <v>0</v>
      </c>
      <c r="F217" t="b">
        <v>0</v>
      </c>
      <c r="G217" t="b">
        <v>0</v>
      </c>
      <c r="H217" t="b">
        <v>0</v>
      </c>
      <c r="I217" t="b">
        <v>0</v>
      </c>
      <c r="J217" t="b">
        <v>0</v>
      </c>
      <c r="K217" t="b">
        <v>0</v>
      </c>
      <c r="L217" t="b">
        <v>0</v>
      </c>
      <c r="M217" t="s">
        <v>994</v>
      </c>
      <c r="N217" t="s">
        <v>1484</v>
      </c>
      <c r="O217" t="s">
        <v>1972</v>
      </c>
      <c r="P217" t="s">
        <v>2471</v>
      </c>
      <c r="Q217" s="6" t="s">
        <v>2965</v>
      </c>
      <c r="R217" t="s">
        <v>3442</v>
      </c>
      <c r="S217" t="s">
        <v>3874</v>
      </c>
    </row>
    <row r="218" spans="1:19">
      <c r="A218" t="s">
        <v>235</v>
      </c>
      <c r="B218" t="s">
        <v>603</v>
      </c>
      <c r="C218" t="s">
        <v>796</v>
      </c>
      <c r="D218" t="b">
        <v>1</v>
      </c>
      <c r="E218" t="b">
        <v>0</v>
      </c>
      <c r="F218" t="b">
        <v>0</v>
      </c>
      <c r="G218" t="b">
        <v>0</v>
      </c>
      <c r="H218" t="b">
        <v>0</v>
      </c>
      <c r="I218" t="b">
        <v>0</v>
      </c>
      <c r="J218" t="b">
        <v>0</v>
      </c>
      <c r="K218" t="b">
        <v>0</v>
      </c>
      <c r="L218" t="b">
        <v>0</v>
      </c>
      <c r="M218" t="s">
        <v>995</v>
      </c>
      <c r="N218" t="s">
        <v>1485</v>
      </c>
      <c r="O218" t="s">
        <v>1973</v>
      </c>
      <c r="P218" t="s">
        <v>2472</v>
      </c>
      <c r="Q218" s="6" t="s">
        <v>2966</v>
      </c>
      <c r="R218" t="s">
        <v>3443</v>
      </c>
      <c r="S218" t="s">
        <v>3875</v>
      </c>
    </row>
    <row r="219" spans="1:19">
      <c r="A219" t="s">
        <v>236</v>
      </c>
      <c r="B219" t="s">
        <v>652</v>
      </c>
      <c r="C219" t="s">
        <v>796</v>
      </c>
      <c r="D219" t="b">
        <v>1</v>
      </c>
      <c r="E219" t="b">
        <v>0</v>
      </c>
      <c r="F219" t="b">
        <v>0</v>
      </c>
      <c r="G219" t="b">
        <v>0</v>
      </c>
      <c r="H219" t="b">
        <v>0</v>
      </c>
      <c r="I219" t="b">
        <v>0</v>
      </c>
      <c r="J219" t="b">
        <v>1</v>
      </c>
      <c r="K219" t="b">
        <v>0</v>
      </c>
      <c r="L219" t="b">
        <v>0</v>
      </c>
      <c r="M219" t="s">
        <v>996</v>
      </c>
      <c r="N219" t="s">
        <v>1486</v>
      </c>
      <c r="O219" t="s">
        <v>1974</v>
      </c>
      <c r="P219" t="s">
        <v>2473</v>
      </c>
      <c r="Q219" s="6" t="s">
        <v>2967</v>
      </c>
      <c r="R219" t="s">
        <v>3444</v>
      </c>
      <c r="S219" t="s">
        <v>3876</v>
      </c>
    </row>
    <row r="220" spans="1:19">
      <c r="A220" t="s">
        <v>237</v>
      </c>
      <c r="B220" t="s">
        <v>668</v>
      </c>
      <c r="C220" t="s">
        <v>796</v>
      </c>
      <c r="D220" t="b">
        <v>1</v>
      </c>
      <c r="E220" t="b">
        <v>0</v>
      </c>
      <c r="F220" t="b">
        <v>0</v>
      </c>
      <c r="G220" t="b">
        <v>0</v>
      </c>
      <c r="H220" t="b">
        <v>0</v>
      </c>
      <c r="I220" t="b">
        <v>0</v>
      </c>
      <c r="J220" t="b">
        <v>0</v>
      </c>
      <c r="K220" t="b">
        <v>0</v>
      </c>
      <c r="L220" t="b">
        <v>0</v>
      </c>
      <c r="M220" t="s">
        <v>997</v>
      </c>
      <c r="N220" t="s">
        <v>1487</v>
      </c>
      <c r="O220" t="s">
        <v>1975</v>
      </c>
      <c r="P220" t="s">
        <v>2474</v>
      </c>
      <c r="Q220" s="6" t="s">
        <v>2968</v>
      </c>
      <c r="R220" t="s">
        <v>3445</v>
      </c>
      <c r="S220" t="s">
        <v>3877</v>
      </c>
    </row>
    <row r="221" spans="1:19">
      <c r="A221" t="s">
        <v>238</v>
      </c>
      <c r="B221" t="s">
        <v>669</v>
      </c>
      <c r="C221" t="s">
        <v>796</v>
      </c>
      <c r="D221" t="b">
        <v>1</v>
      </c>
      <c r="E221" t="b">
        <v>0</v>
      </c>
      <c r="F221" t="b">
        <v>0</v>
      </c>
      <c r="G221" t="b">
        <v>0</v>
      </c>
      <c r="H221" t="b">
        <v>0</v>
      </c>
      <c r="I221" t="b">
        <v>0</v>
      </c>
      <c r="J221" t="b">
        <v>0</v>
      </c>
      <c r="K221" t="b">
        <v>0</v>
      </c>
      <c r="L221" t="b">
        <v>0</v>
      </c>
      <c r="N221" t="s">
        <v>1488</v>
      </c>
      <c r="O221" t="s">
        <v>1976</v>
      </c>
      <c r="P221" t="s">
        <v>2475</v>
      </c>
      <c r="Q221" s="6" t="s">
        <v>2969</v>
      </c>
      <c r="S221" t="s">
        <v>3878</v>
      </c>
    </row>
    <row r="222" spans="1:19">
      <c r="A222" t="s">
        <v>239</v>
      </c>
      <c r="B222" t="s">
        <v>533</v>
      </c>
      <c r="C222" t="s">
        <v>796</v>
      </c>
      <c r="D222" t="b">
        <v>1</v>
      </c>
      <c r="E222" t="b">
        <v>0</v>
      </c>
      <c r="F222" t="b">
        <v>0</v>
      </c>
      <c r="G222" t="b">
        <v>0</v>
      </c>
      <c r="H222" t="b">
        <v>0</v>
      </c>
      <c r="I222" t="b">
        <v>0</v>
      </c>
      <c r="J222" t="b">
        <v>0</v>
      </c>
      <c r="K222" t="b">
        <v>0</v>
      </c>
      <c r="L222" t="b">
        <v>0</v>
      </c>
      <c r="M222" t="s">
        <v>998</v>
      </c>
      <c r="N222" t="s">
        <v>1489</v>
      </c>
      <c r="O222" t="s">
        <v>1977</v>
      </c>
      <c r="P222" t="s">
        <v>2476</v>
      </c>
      <c r="Q222" s="6" t="s">
        <v>2970</v>
      </c>
      <c r="R222" t="s">
        <v>3446</v>
      </c>
      <c r="S222" t="s">
        <v>3879</v>
      </c>
    </row>
    <row r="223" spans="1:19">
      <c r="A223" t="s">
        <v>240</v>
      </c>
      <c r="B223" t="s">
        <v>596</v>
      </c>
      <c r="C223" t="s">
        <v>796</v>
      </c>
      <c r="D223" t="b">
        <v>1</v>
      </c>
      <c r="E223" t="b">
        <v>0</v>
      </c>
      <c r="F223" t="b">
        <v>0</v>
      </c>
      <c r="G223" t="b">
        <v>0</v>
      </c>
      <c r="H223" t="b">
        <v>0</v>
      </c>
      <c r="I223" t="b">
        <v>0</v>
      </c>
      <c r="J223" t="b">
        <v>0</v>
      </c>
      <c r="K223" t="b">
        <v>0</v>
      </c>
      <c r="L223" t="b">
        <v>0</v>
      </c>
      <c r="M223" t="s">
        <v>999</v>
      </c>
      <c r="N223" t="s">
        <v>1490</v>
      </c>
      <c r="O223" t="s">
        <v>1978</v>
      </c>
      <c r="P223" t="s">
        <v>2477</v>
      </c>
      <c r="Q223" s="6" t="s">
        <v>2971</v>
      </c>
      <c r="R223" t="s">
        <v>3447</v>
      </c>
      <c r="S223" t="s">
        <v>3880</v>
      </c>
    </row>
    <row r="224" spans="1:19">
      <c r="A224" t="s">
        <v>241</v>
      </c>
      <c r="B224" t="s">
        <v>670</v>
      </c>
      <c r="C224" t="s">
        <v>796</v>
      </c>
      <c r="D224" t="b">
        <v>1</v>
      </c>
      <c r="E224" t="b">
        <v>0</v>
      </c>
      <c r="F224" t="b">
        <v>0</v>
      </c>
      <c r="G224" t="b">
        <v>0</v>
      </c>
      <c r="H224" t="b">
        <v>0</v>
      </c>
      <c r="I224" t="b">
        <v>0</v>
      </c>
      <c r="J224" t="b">
        <v>0</v>
      </c>
      <c r="K224" t="b">
        <v>0</v>
      </c>
      <c r="L224" t="b">
        <v>0</v>
      </c>
      <c r="M224" t="s">
        <v>1000</v>
      </c>
      <c r="N224" t="s">
        <v>1491</v>
      </c>
      <c r="O224" t="s">
        <v>1979</v>
      </c>
      <c r="P224" t="s">
        <v>2478</v>
      </c>
      <c r="Q224" s="6" t="s">
        <v>2972</v>
      </c>
      <c r="R224" t="s">
        <v>3448</v>
      </c>
      <c r="S224" t="s">
        <v>3881</v>
      </c>
    </row>
    <row r="225" spans="1:19">
      <c r="A225" t="s">
        <v>242</v>
      </c>
      <c r="B225" t="s">
        <v>621</v>
      </c>
      <c r="C225" t="s">
        <v>796</v>
      </c>
      <c r="D225" t="b">
        <v>1</v>
      </c>
      <c r="E225" t="b">
        <v>0</v>
      </c>
      <c r="F225" t="b">
        <v>0</v>
      </c>
      <c r="G225" t="b">
        <v>0</v>
      </c>
      <c r="H225" t="b">
        <v>0</v>
      </c>
      <c r="I225" t="b">
        <v>0</v>
      </c>
      <c r="J225" t="b">
        <v>0</v>
      </c>
      <c r="K225" t="b">
        <v>0</v>
      </c>
      <c r="L225" t="b">
        <v>0</v>
      </c>
      <c r="M225" t="s">
        <v>1001</v>
      </c>
      <c r="N225" t="s">
        <v>1492</v>
      </c>
      <c r="O225" t="s">
        <v>1980</v>
      </c>
      <c r="P225" t="s">
        <v>2479</v>
      </c>
      <c r="Q225" s="6" t="s">
        <v>2973</v>
      </c>
      <c r="R225" t="s">
        <v>3449</v>
      </c>
      <c r="S225" t="s">
        <v>3882</v>
      </c>
    </row>
    <row r="226" spans="1:19">
      <c r="A226" t="s">
        <v>243</v>
      </c>
      <c r="B226" t="s">
        <v>671</v>
      </c>
      <c r="C226" t="s">
        <v>796</v>
      </c>
      <c r="D226" t="b">
        <v>1</v>
      </c>
      <c r="E226" t="b">
        <v>0</v>
      </c>
      <c r="F226" t="b">
        <v>0</v>
      </c>
      <c r="G226" t="b">
        <v>0</v>
      </c>
      <c r="H226" t="b">
        <v>0</v>
      </c>
      <c r="I226" t="b">
        <v>0</v>
      </c>
      <c r="J226" t="b">
        <v>0</v>
      </c>
      <c r="K226" t="b">
        <v>0</v>
      </c>
      <c r="L226" t="b">
        <v>0</v>
      </c>
      <c r="M226" t="s">
        <v>1002</v>
      </c>
      <c r="N226" t="s">
        <v>1493</v>
      </c>
      <c r="O226" t="s">
        <v>1981</v>
      </c>
      <c r="P226" t="s">
        <v>2480</v>
      </c>
      <c r="Q226" s="6" t="s">
        <v>2974</v>
      </c>
      <c r="R226" t="s">
        <v>3450</v>
      </c>
    </row>
    <row r="227" spans="1:19">
      <c r="A227" t="s">
        <v>244</v>
      </c>
      <c r="B227" t="s">
        <v>672</v>
      </c>
      <c r="C227" t="s">
        <v>796</v>
      </c>
      <c r="D227" t="b">
        <v>1</v>
      </c>
      <c r="E227" t="b">
        <v>0</v>
      </c>
      <c r="F227" t="b">
        <v>0</v>
      </c>
      <c r="G227" t="b">
        <v>0</v>
      </c>
      <c r="H227" t="b">
        <v>0</v>
      </c>
      <c r="I227" t="b">
        <v>0</v>
      </c>
      <c r="J227" t="b">
        <v>1</v>
      </c>
      <c r="K227" t="b">
        <v>0</v>
      </c>
      <c r="L227" t="b">
        <v>0</v>
      </c>
      <c r="M227" t="s">
        <v>1003</v>
      </c>
      <c r="N227" t="s">
        <v>1494</v>
      </c>
      <c r="O227" t="s">
        <v>1982</v>
      </c>
      <c r="P227" t="s">
        <v>2481</v>
      </c>
      <c r="Q227" s="6" t="s">
        <v>2975</v>
      </c>
      <c r="R227" t="s">
        <v>3451</v>
      </c>
    </row>
    <row r="228" spans="1:19">
      <c r="A228" t="s">
        <v>245</v>
      </c>
      <c r="B228" t="s">
        <v>673</v>
      </c>
      <c r="C228" t="s">
        <v>796</v>
      </c>
      <c r="D228" t="b">
        <v>1</v>
      </c>
      <c r="E228" t="b">
        <v>0</v>
      </c>
      <c r="F228" t="b">
        <v>0</v>
      </c>
      <c r="G228" t="b">
        <v>0</v>
      </c>
      <c r="H228" t="b">
        <v>0</v>
      </c>
      <c r="I228" t="b">
        <v>0</v>
      </c>
      <c r="J228" t="b">
        <v>0</v>
      </c>
      <c r="K228" t="b">
        <v>0</v>
      </c>
      <c r="L228" t="b">
        <v>0</v>
      </c>
      <c r="M228" t="s">
        <v>1004</v>
      </c>
      <c r="N228" t="s">
        <v>1495</v>
      </c>
      <c r="O228" t="s">
        <v>1983</v>
      </c>
      <c r="P228" t="s">
        <v>2482</v>
      </c>
      <c r="Q228" s="6" t="s">
        <v>2976</v>
      </c>
      <c r="R228" t="s">
        <v>3452</v>
      </c>
      <c r="S228" t="s">
        <v>3883</v>
      </c>
    </row>
    <row r="229" spans="1:19">
      <c r="A229" t="s">
        <v>246</v>
      </c>
      <c r="B229" t="s">
        <v>520</v>
      </c>
      <c r="C229" t="s">
        <v>796</v>
      </c>
      <c r="D229" t="b">
        <v>1</v>
      </c>
      <c r="E229" t="b">
        <v>0</v>
      </c>
      <c r="F229" t="b">
        <v>0</v>
      </c>
      <c r="G229" t="b">
        <v>0</v>
      </c>
      <c r="H229" t="b">
        <v>0</v>
      </c>
      <c r="I229" t="b">
        <v>0</v>
      </c>
      <c r="J229" t="b">
        <v>0</v>
      </c>
      <c r="K229" t="b">
        <v>0</v>
      </c>
      <c r="L229" t="b">
        <v>0</v>
      </c>
      <c r="M229" t="s">
        <v>1005</v>
      </c>
      <c r="N229" t="s">
        <v>1496</v>
      </c>
      <c r="O229" t="s">
        <v>1984</v>
      </c>
      <c r="P229" t="s">
        <v>2483</v>
      </c>
      <c r="Q229" s="6" t="s">
        <v>2977</v>
      </c>
      <c r="R229" t="s">
        <v>3453</v>
      </c>
    </row>
    <row r="230" spans="1:19">
      <c r="A230" t="s">
        <v>247</v>
      </c>
      <c r="B230" t="s">
        <v>633</v>
      </c>
      <c r="C230" t="s">
        <v>796</v>
      </c>
      <c r="D230" t="b">
        <v>1</v>
      </c>
      <c r="E230" t="b">
        <v>0</v>
      </c>
      <c r="F230" t="b">
        <v>0</v>
      </c>
      <c r="G230" t="b">
        <v>0</v>
      </c>
      <c r="H230" t="b">
        <v>0</v>
      </c>
      <c r="I230" t="b">
        <v>0</v>
      </c>
      <c r="J230" t="b">
        <v>0</v>
      </c>
      <c r="K230" t="b">
        <v>0</v>
      </c>
      <c r="L230" t="b">
        <v>0</v>
      </c>
      <c r="M230" t="s">
        <v>1006</v>
      </c>
      <c r="N230" t="s">
        <v>1497</v>
      </c>
      <c r="O230" t="s">
        <v>1985</v>
      </c>
      <c r="P230" t="s">
        <v>2484</v>
      </c>
      <c r="Q230" s="6" t="s">
        <v>2978</v>
      </c>
      <c r="R230" t="s">
        <v>3454</v>
      </c>
      <c r="S230" t="s">
        <v>3884</v>
      </c>
    </row>
    <row r="231" spans="1:19">
      <c r="A231" t="s">
        <v>248</v>
      </c>
      <c r="B231" t="s">
        <v>674</v>
      </c>
      <c r="C231" t="s">
        <v>796</v>
      </c>
      <c r="D231" t="b">
        <v>1</v>
      </c>
      <c r="E231" t="b">
        <v>0</v>
      </c>
      <c r="F231" t="b">
        <v>0</v>
      </c>
      <c r="G231" t="b">
        <v>0</v>
      </c>
      <c r="H231" t="b">
        <v>0</v>
      </c>
      <c r="I231" t="b">
        <v>0</v>
      </c>
      <c r="J231" t="b">
        <v>1</v>
      </c>
      <c r="K231" t="b">
        <v>0</v>
      </c>
      <c r="L231" t="b">
        <v>0</v>
      </c>
      <c r="M231" t="s">
        <v>1007</v>
      </c>
      <c r="N231" t="s">
        <v>1498</v>
      </c>
      <c r="O231" t="s">
        <v>1986</v>
      </c>
      <c r="P231" t="s">
        <v>2485</v>
      </c>
      <c r="Q231" s="6" t="s">
        <v>2979</v>
      </c>
      <c r="R231" t="s">
        <v>3455</v>
      </c>
      <c r="S231" t="s">
        <v>3885</v>
      </c>
    </row>
    <row r="232" spans="1:19">
      <c r="A232" t="s">
        <v>249</v>
      </c>
      <c r="B232" t="s">
        <v>566</v>
      </c>
      <c r="C232" t="s">
        <v>796</v>
      </c>
      <c r="D232" t="b">
        <v>1</v>
      </c>
      <c r="E232" t="b">
        <v>0</v>
      </c>
      <c r="F232" t="b">
        <v>0</v>
      </c>
      <c r="G232" t="b">
        <v>0</v>
      </c>
      <c r="H232" t="b">
        <v>0</v>
      </c>
      <c r="I232" t="b">
        <v>0</v>
      </c>
      <c r="J232" t="b">
        <v>0</v>
      </c>
      <c r="K232" t="b">
        <v>0</v>
      </c>
      <c r="L232" t="b">
        <v>0</v>
      </c>
      <c r="M232" t="s">
        <v>1008</v>
      </c>
      <c r="N232" t="s">
        <v>1499</v>
      </c>
      <c r="O232" t="s">
        <v>1987</v>
      </c>
      <c r="P232" t="s">
        <v>2486</v>
      </c>
      <c r="Q232" s="6" t="s">
        <v>2980</v>
      </c>
      <c r="R232" t="s">
        <v>3456</v>
      </c>
      <c r="S232" t="s">
        <v>3886</v>
      </c>
    </row>
    <row r="233" spans="1:19">
      <c r="A233" t="s">
        <v>250</v>
      </c>
      <c r="B233" t="s">
        <v>675</v>
      </c>
      <c r="C233" t="s">
        <v>796</v>
      </c>
      <c r="D233" t="b">
        <v>1</v>
      </c>
      <c r="E233" t="b">
        <v>0</v>
      </c>
      <c r="F233" t="b">
        <v>0</v>
      </c>
      <c r="G233" t="b">
        <v>0</v>
      </c>
      <c r="H233" t="b">
        <v>0</v>
      </c>
      <c r="I233" t="b">
        <v>0</v>
      </c>
      <c r="J233" t="b">
        <v>0</v>
      </c>
      <c r="K233" t="b">
        <v>0</v>
      </c>
      <c r="L233" t="b">
        <v>0</v>
      </c>
      <c r="M233" t="s">
        <v>1009</v>
      </c>
      <c r="N233" t="s">
        <v>1500</v>
      </c>
      <c r="O233" t="s">
        <v>1988</v>
      </c>
      <c r="Q233" s="6" t="s">
        <v>2981</v>
      </c>
      <c r="R233" t="s">
        <v>3457</v>
      </c>
    </row>
    <row r="234" spans="1:19">
      <c r="A234" t="s">
        <v>251</v>
      </c>
      <c r="B234" t="s">
        <v>676</v>
      </c>
      <c r="C234" t="s">
        <v>796</v>
      </c>
      <c r="D234" t="b">
        <v>1</v>
      </c>
      <c r="E234" t="b">
        <v>0</v>
      </c>
      <c r="F234" t="b">
        <v>1</v>
      </c>
      <c r="G234" t="b">
        <v>0</v>
      </c>
      <c r="H234" t="b">
        <v>0</v>
      </c>
      <c r="I234" t="b">
        <v>0</v>
      </c>
      <c r="J234" t="b">
        <v>0</v>
      </c>
      <c r="K234" t="b">
        <v>0</v>
      </c>
      <c r="L234" t="b">
        <v>0</v>
      </c>
      <c r="M234" t="s">
        <v>1010</v>
      </c>
      <c r="N234" t="s">
        <v>1501</v>
      </c>
      <c r="O234" t="s">
        <v>1989</v>
      </c>
      <c r="P234" t="s">
        <v>2487</v>
      </c>
      <c r="Q234" s="6" t="s">
        <v>2982</v>
      </c>
      <c r="R234" t="s">
        <v>3458</v>
      </c>
      <c r="S234" t="s">
        <v>3887</v>
      </c>
    </row>
    <row r="235" spans="1:19">
      <c r="A235" t="s">
        <v>252</v>
      </c>
      <c r="B235" t="s">
        <v>677</v>
      </c>
      <c r="C235" t="s">
        <v>796</v>
      </c>
      <c r="D235" t="b">
        <v>1</v>
      </c>
      <c r="E235" t="b">
        <v>0</v>
      </c>
      <c r="F235" t="b">
        <v>0</v>
      </c>
      <c r="G235" t="b">
        <v>0</v>
      </c>
      <c r="H235" t="b">
        <v>0</v>
      </c>
      <c r="I235" t="b">
        <v>0</v>
      </c>
      <c r="J235" t="b">
        <v>1</v>
      </c>
      <c r="K235" t="b">
        <v>0</v>
      </c>
      <c r="L235" t="b">
        <v>0</v>
      </c>
      <c r="M235" t="s">
        <v>1011</v>
      </c>
      <c r="N235" t="s">
        <v>1502</v>
      </c>
      <c r="O235" t="s">
        <v>1990</v>
      </c>
      <c r="P235" t="s">
        <v>2488</v>
      </c>
      <c r="Q235" s="6" t="s">
        <v>2983</v>
      </c>
      <c r="R235" t="s">
        <v>3459</v>
      </c>
    </row>
    <row r="236" spans="1:19">
      <c r="A236" t="s">
        <v>253</v>
      </c>
      <c r="B236" t="s">
        <v>525</v>
      </c>
      <c r="C236" t="s">
        <v>796</v>
      </c>
      <c r="D236" t="b">
        <v>1</v>
      </c>
      <c r="E236" t="b">
        <v>0</v>
      </c>
      <c r="F236" t="b">
        <v>0</v>
      </c>
      <c r="G236" t="b">
        <v>0</v>
      </c>
      <c r="H236" t="b">
        <v>0</v>
      </c>
      <c r="I236" t="b">
        <v>0</v>
      </c>
      <c r="J236" t="b">
        <v>0</v>
      </c>
      <c r="K236" t="b">
        <v>0</v>
      </c>
      <c r="L236" t="b">
        <v>0</v>
      </c>
      <c r="M236" t="s">
        <v>1012</v>
      </c>
      <c r="N236" t="s">
        <v>1503</v>
      </c>
      <c r="O236" t="s">
        <v>1991</v>
      </c>
      <c r="P236" t="s">
        <v>2489</v>
      </c>
      <c r="Q236" s="6" t="s">
        <v>2984</v>
      </c>
      <c r="R236" t="s">
        <v>3460</v>
      </c>
    </row>
    <row r="237" spans="1:19">
      <c r="A237" t="s">
        <v>254</v>
      </c>
      <c r="B237" t="s">
        <v>678</v>
      </c>
      <c r="C237" t="s">
        <v>796</v>
      </c>
      <c r="D237" t="b">
        <v>1</v>
      </c>
      <c r="E237" t="b">
        <v>0</v>
      </c>
      <c r="F237" t="b">
        <v>0</v>
      </c>
      <c r="G237" t="b">
        <v>0</v>
      </c>
      <c r="H237" t="b">
        <v>0</v>
      </c>
      <c r="I237" t="b">
        <v>0</v>
      </c>
      <c r="J237" t="b">
        <v>0</v>
      </c>
      <c r="K237" t="b">
        <v>0</v>
      </c>
      <c r="L237" t="b">
        <v>0</v>
      </c>
      <c r="M237" t="s">
        <v>1013</v>
      </c>
      <c r="N237" t="s">
        <v>1504</v>
      </c>
      <c r="O237" t="s">
        <v>1992</v>
      </c>
      <c r="P237" t="s">
        <v>2490</v>
      </c>
      <c r="Q237" s="6" t="s">
        <v>2985</v>
      </c>
      <c r="R237" t="s">
        <v>3461</v>
      </c>
      <c r="S237" t="s">
        <v>3888</v>
      </c>
    </row>
    <row r="238" spans="1:19">
      <c r="A238" t="s">
        <v>255</v>
      </c>
      <c r="B238" t="s">
        <v>544</v>
      </c>
      <c r="C238" t="s">
        <v>796</v>
      </c>
      <c r="D238" t="b">
        <v>1</v>
      </c>
      <c r="E238" t="b">
        <v>0</v>
      </c>
      <c r="F238" t="b">
        <v>1</v>
      </c>
      <c r="G238" t="b">
        <v>0</v>
      </c>
      <c r="H238" t="b">
        <v>0</v>
      </c>
      <c r="I238" t="b">
        <v>0</v>
      </c>
      <c r="J238" t="b">
        <v>0</v>
      </c>
      <c r="K238" t="b">
        <v>0</v>
      </c>
      <c r="L238" t="b">
        <v>0</v>
      </c>
      <c r="M238" t="s">
        <v>1014</v>
      </c>
      <c r="N238" t="s">
        <v>1505</v>
      </c>
      <c r="O238" t="s">
        <v>1993</v>
      </c>
      <c r="P238" t="s">
        <v>2491</v>
      </c>
      <c r="Q238" s="6" t="s">
        <v>2986</v>
      </c>
      <c r="R238" t="s">
        <v>3462</v>
      </c>
    </row>
    <row r="239" spans="1:19">
      <c r="A239" t="s">
        <v>256</v>
      </c>
      <c r="B239" t="s">
        <v>679</v>
      </c>
      <c r="C239" t="s">
        <v>796</v>
      </c>
      <c r="D239" t="b">
        <v>1</v>
      </c>
      <c r="E239" t="b">
        <v>0</v>
      </c>
      <c r="F239" t="b">
        <v>0</v>
      </c>
      <c r="G239" t="b">
        <v>0</v>
      </c>
      <c r="H239" t="b">
        <v>0</v>
      </c>
      <c r="I239" t="b">
        <v>0</v>
      </c>
      <c r="J239" t="b">
        <v>1</v>
      </c>
      <c r="K239" t="b">
        <v>0</v>
      </c>
      <c r="L239" t="b">
        <v>0</v>
      </c>
      <c r="M239" t="s">
        <v>1015</v>
      </c>
      <c r="N239" t="s">
        <v>1506</v>
      </c>
      <c r="O239" t="s">
        <v>1994</v>
      </c>
      <c r="P239" t="s">
        <v>2492</v>
      </c>
      <c r="Q239" s="6" t="s">
        <v>2987</v>
      </c>
      <c r="R239" t="s">
        <v>3463</v>
      </c>
      <c r="S239" t="s">
        <v>3889</v>
      </c>
    </row>
    <row r="240" spans="1:19">
      <c r="A240" t="s">
        <v>257</v>
      </c>
      <c r="B240" t="s">
        <v>539</v>
      </c>
      <c r="C240" t="s">
        <v>796</v>
      </c>
      <c r="D240" t="b">
        <v>1</v>
      </c>
      <c r="E240" t="b">
        <v>0</v>
      </c>
      <c r="F240" t="b">
        <v>0</v>
      </c>
      <c r="G240" t="b">
        <v>0</v>
      </c>
      <c r="H240" t="b">
        <v>0</v>
      </c>
      <c r="I240" t="b">
        <v>0</v>
      </c>
      <c r="J240" t="b">
        <v>0</v>
      </c>
      <c r="K240" t="b">
        <v>0</v>
      </c>
      <c r="L240" t="b">
        <v>0</v>
      </c>
      <c r="M240" t="s">
        <v>1016</v>
      </c>
      <c r="N240" t="s">
        <v>1507</v>
      </c>
      <c r="O240" t="s">
        <v>1995</v>
      </c>
      <c r="P240" t="s">
        <v>2493</v>
      </c>
      <c r="Q240" s="6" t="s">
        <v>2988</v>
      </c>
      <c r="R240" t="s">
        <v>3464</v>
      </c>
      <c r="S240" t="s">
        <v>3890</v>
      </c>
    </row>
    <row r="241" spans="1:19">
      <c r="A241" t="s">
        <v>258</v>
      </c>
      <c r="B241" t="s">
        <v>680</v>
      </c>
      <c r="C241" t="s">
        <v>796</v>
      </c>
      <c r="D241" t="b">
        <v>1</v>
      </c>
      <c r="E241" t="b">
        <v>0</v>
      </c>
      <c r="F241" t="b">
        <v>0</v>
      </c>
      <c r="G241" t="b">
        <v>0</v>
      </c>
      <c r="H241" t="b">
        <v>0</v>
      </c>
      <c r="I241" t="b">
        <v>0</v>
      </c>
      <c r="J241" t="b">
        <v>0</v>
      </c>
      <c r="K241" t="b">
        <v>0</v>
      </c>
      <c r="L241" t="b">
        <v>0</v>
      </c>
      <c r="M241" t="s">
        <v>1017</v>
      </c>
      <c r="N241" t="s">
        <v>1508</v>
      </c>
      <c r="O241" t="s">
        <v>1996</v>
      </c>
      <c r="P241" t="s">
        <v>2494</v>
      </c>
      <c r="Q241" s="6" t="s">
        <v>2989</v>
      </c>
      <c r="R241" t="s">
        <v>3465</v>
      </c>
      <c r="S241" t="s">
        <v>3891</v>
      </c>
    </row>
    <row r="242" spans="1:19">
      <c r="A242" t="s">
        <v>259</v>
      </c>
      <c r="B242" t="s">
        <v>681</v>
      </c>
      <c r="C242" t="s">
        <v>796</v>
      </c>
      <c r="D242" t="b">
        <v>1</v>
      </c>
      <c r="E242" t="b">
        <v>0</v>
      </c>
      <c r="F242" t="b">
        <v>0</v>
      </c>
      <c r="G242" t="b">
        <v>0</v>
      </c>
      <c r="H242" t="b">
        <v>0</v>
      </c>
      <c r="I242" t="b">
        <v>0</v>
      </c>
      <c r="J242" t="b">
        <v>0</v>
      </c>
      <c r="K242" t="b">
        <v>0</v>
      </c>
      <c r="L242" t="b">
        <v>0</v>
      </c>
      <c r="M242" t="s">
        <v>1018</v>
      </c>
      <c r="N242" t="s">
        <v>1509</v>
      </c>
      <c r="O242" t="s">
        <v>1997</v>
      </c>
      <c r="P242" t="s">
        <v>2495</v>
      </c>
      <c r="Q242" s="6" t="s">
        <v>2990</v>
      </c>
      <c r="R242" t="s">
        <v>3466</v>
      </c>
    </row>
    <row r="243" spans="1:19">
      <c r="A243" t="s">
        <v>260</v>
      </c>
      <c r="B243" t="s">
        <v>558</v>
      </c>
      <c r="C243" t="s">
        <v>796</v>
      </c>
      <c r="D243" t="b">
        <v>1</v>
      </c>
      <c r="E243" t="b">
        <v>0</v>
      </c>
      <c r="F243" t="b">
        <v>0</v>
      </c>
      <c r="G243" t="b">
        <v>0</v>
      </c>
      <c r="H243" t="b">
        <v>0</v>
      </c>
      <c r="I243" t="b">
        <v>0</v>
      </c>
      <c r="J243" t="b">
        <v>0</v>
      </c>
      <c r="K243" t="b">
        <v>0</v>
      </c>
      <c r="L243" t="b">
        <v>0</v>
      </c>
      <c r="M243" t="s">
        <v>1019</v>
      </c>
      <c r="N243" t="s">
        <v>1510</v>
      </c>
      <c r="O243" t="s">
        <v>1998</v>
      </c>
      <c r="P243" t="s">
        <v>2496</v>
      </c>
      <c r="Q243" s="6" t="s">
        <v>2991</v>
      </c>
      <c r="R243" t="s">
        <v>3467</v>
      </c>
      <c r="S243" t="s">
        <v>3892</v>
      </c>
    </row>
    <row r="244" spans="1:19">
      <c r="A244" t="s">
        <v>261</v>
      </c>
      <c r="B244" t="s">
        <v>530</v>
      </c>
      <c r="C244" t="s">
        <v>796</v>
      </c>
      <c r="D244" t="b">
        <v>1</v>
      </c>
      <c r="E244" t="b">
        <v>0</v>
      </c>
      <c r="F244" t="b">
        <v>0</v>
      </c>
      <c r="G244" t="b">
        <v>0</v>
      </c>
      <c r="H244" t="b">
        <v>0</v>
      </c>
      <c r="I244" t="b">
        <v>0</v>
      </c>
      <c r="J244" t="b">
        <v>0</v>
      </c>
      <c r="K244" t="b">
        <v>0</v>
      </c>
      <c r="L244" t="b">
        <v>0</v>
      </c>
      <c r="M244" t="s">
        <v>1020</v>
      </c>
      <c r="N244" t="s">
        <v>1511</v>
      </c>
      <c r="O244" t="s">
        <v>1999</v>
      </c>
      <c r="P244" t="s">
        <v>2497</v>
      </c>
      <c r="Q244" s="6" t="s">
        <v>2992</v>
      </c>
      <c r="R244" t="s">
        <v>3468</v>
      </c>
    </row>
    <row r="245" spans="1:19">
      <c r="A245" t="s">
        <v>262</v>
      </c>
      <c r="B245" t="s">
        <v>682</v>
      </c>
      <c r="C245" t="s">
        <v>796</v>
      </c>
      <c r="D245" t="b">
        <v>1</v>
      </c>
      <c r="E245" t="b">
        <v>0</v>
      </c>
      <c r="F245" t="b">
        <v>1</v>
      </c>
      <c r="G245" t="b">
        <v>0</v>
      </c>
      <c r="H245" t="b">
        <v>0</v>
      </c>
      <c r="I245" t="b">
        <v>0</v>
      </c>
      <c r="J245" t="b">
        <v>0</v>
      </c>
      <c r="K245" t="b">
        <v>0</v>
      </c>
      <c r="L245" t="b">
        <v>0</v>
      </c>
      <c r="M245" t="s">
        <v>1021</v>
      </c>
      <c r="N245" t="s">
        <v>1512</v>
      </c>
      <c r="O245" t="s">
        <v>2000</v>
      </c>
      <c r="P245" t="s">
        <v>2498</v>
      </c>
      <c r="Q245" s="6" t="s">
        <v>2993</v>
      </c>
      <c r="R245" t="s">
        <v>3469</v>
      </c>
      <c r="S245" t="s">
        <v>3893</v>
      </c>
    </row>
    <row r="246" spans="1:19">
      <c r="A246" t="s">
        <v>263</v>
      </c>
      <c r="B246" t="s">
        <v>683</v>
      </c>
      <c r="C246" t="s">
        <v>796</v>
      </c>
      <c r="D246" t="b">
        <v>1</v>
      </c>
      <c r="E246" t="b">
        <v>0</v>
      </c>
      <c r="F246" t="b">
        <v>0</v>
      </c>
      <c r="G246" t="b">
        <v>0</v>
      </c>
      <c r="H246" t="b">
        <v>0</v>
      </c>
      <c r="I246" t="b">
        <v>0</v>
      </c>
      <c r="J246" t="b">
        <v>0</v>
      </c>
      <c r="K246" t="b">
        <v>0</v>
      </c>
      <c r="L246" t="b">
        <v>0</v>
      </c>
      <c r="M246" t="s">
        <v>1022</v>
      </c>
      <c r="N246" t="s">
        <v>1513</v>
      </c>
      <c r="O246" t="s">
        <v>2001</v>
      </c>
      <c r="P246" t="s">
        <v>2499</v>
      </c>
      <c r="Q246" s="6" t="s">
        <v>2994</v>
      </c>
      <c r="R246" t="s">
        <v>3470</v>
      </c>
      <c r="S246" t="s">
        <v>3894</v>
      </c>
    </row>
    <row r="247" spans="1:19">
      <c r="A247" t="s">
        <v>264</v>
      </c>
      <c r="B247" t="s">
        <v>528</v>
      </c>
      <c r="C247" t="s">
        <v>796</v>
      </c>
      <c r="D247" t="b">
        <v>0</v>
      </c>
      <c r="E247" t="b">
        <v>0</v>
      </c>
      <c r="F247" t="b">
        <v>0</v>
      </c>
      <c r="G247" t="b">
        <v>0</v>
      </c>
      <c r="H247" t="b">
        <v>1</v>
      </c>
      <c r="I247" t="b">
        <v>0</v>
      </c>
      <c r="J247" t="b">
        <v>0</v>
      </c>
      <c r="K247" t="b">
        <v>0</v>
      </c>
      <c r="L247" t="b">
        <v>0</v>
      </c>
      <c r="M247" t="s">
        <v>1023</v>
      </c>
      <c r="O247" t="s">
        <v>2002</v>
      </c>
      <c r="P247" t="s">
        <v>2500</v>
      </c>
      <c r="Q247" s="6" t="s">
        <v>2995</v>
      </c>
      <c r="R247" t="s">
        <v>3471</v>
      </c>
    </row>
    <row r="248" spans="1:19">
      <c r="A248" t="s">
        <v>265</v>
      </c>
      <c r="B248" t="s">
        <v>530</v>
      </c>
      <c r="C248" t="s">
        <v>796</v>
      </c>
      <c r="D248" t="b">
        <v>1</v>
      </c>
      <c r="E248" t="b">
        <v>0</v>
      </c>
      <c r="F248" t="b">
        <v>1</v>
      </c>
      <c r="G248" t="b">
        <v>0</v>
      </c>
      <c r="H248" t="b">
        <v>0</v>
      </c>
      <c r="I248" t="b">
        <v>0</v>
      </c>
      <c r="J248" t="b">
        <v>0</v>
      </c>
      <c r="K248" t="b">
        <v>0</v>
      </c>
      <c r="L248" t="b">
        <v>0</v>
      </c>
      <c r="M248" t="s">
        <v>1024</v>
      </c>
      <c r="N248" t="s">
        <v>1514</v>
      </c>
      <c r="O248" t="s">
        <v>2003</v>
      </c>
      <c r="P248" t="s">
        <v>2501</v>
      </c>
      <c r="Q248" s="6" t="s">
        <v>2996</v>
      </c>
      <c r="R248" t="s">
        <v>3472</v>
      </c>
    </row>
    <row r="249" spans="1:19">
      <c r="A249" t="s">
        <v>266</v>
      </c>
      <c r="B249" t="s">
        <v>530</v>
      </c>
      <c r="C249" t="s">
        <v>796</v>
      </c>
      <c r="D249" t="b">
        <v>1</v>
      </c>
      <c r="E249" t="b">
        <v>0</v>
      </c>
      <c r="F249" t="b">
        <v>0</v>
      </c>
      <c r="G249" t="b">
        <v>0</v>
      </c>
      <c r="H249" t="b">
        <v>0</v>
      </c>
      <c r="I249" t="b">
        <v>0</v>
      </c>
      <c r="J249" t="b">
        <v>0</v>
      </c>
      <c r="K249" t="b">
        <v>0</v>
      </c>
      <c r="L249" t="b">
        <v>0</v>
      </c>
      <c r="M249" t="s">
        <v>1025</v>
      </c>
      <c r="N249" t="s">
        <v>1515</v>
      </c>
      <c r="O249" t="s">
        <v>2004</v>
      </c>
      <c r="P249" t="s">
        <v>2502</v>
      </c>
      <c r="Q249" s="6" t="s">
        <v>2997</v>
      </c>
      <c r="R249" t="s">
        <v>3473</v>
      </c>
    </row>
    <row r="250" spans="1:19">
      <c r="A250" t="s">
        <v>267</v>
      </c>
      <c r="B250" t="s">
        <v>579</v>
      </c>
      <c r="C250" t="s">
        <v>796</v>
      </c>
      <c r="D250" t="b">
        <v>1</v>
      </c>
      <c r="E250" t="b">
        <v>0</v>
      </c>
      <c r="F250" t="b">
        <v>0</v>
      </c>
      <c r="G250" t="b">
        <v>0</v>
      </c>
      <c r="H250" t="b">
        <v>0</v>
      </c>
      <c r="I250" t="b">
        <v>0</v>
      </c>
      <c r="J250" t="b">
        <v>1</v>
      </c>
      <c r="K250" t="b">
        <v>0</v>
      </c>
      <c r="L250" t="b">
        <v>0</v>
      </c>
      <c r="M250" t="s">
        <v>1026</v>
      </c>
      <c r="N250" t="s">
        <v>1516</v>
      </c>
      <c r="O250" t="s">
        <v>2005</v>
      </c>
      <c r="P250" t="s">
        <v>2503</v>
      </c>
      <c r="Q250" s="6" t="s">
        <v>2998</v>
      </c>
      <c r="R250" t="s">
        <v>3474</v>
      </c>
      <c r="S250" t="s">
        <v>3895</v>
      </c>
    </row>
    <row r="251" spans="1:19">
      <c r="A251" t="s">
        <v>268</v>
      </c>
      <c r="B251" t="s">
        <v>637</v>
      </c>
      <c r="C251" t="s">
        <v>796</v>
      </c>
      <c r="D251" t="b">
        <v>1</v>
      </c>
      <c r="E251" t="b">
        <v>0</v>
      </c>
      <c r="F251" t="b">
        <v>0</v>
      </c>
      <c r="G251" t="b">
        <v>0</v>
      </c>
      <c r="H251" t="b">
        <v>0</v>
      </c>
      <c r="I251" t="b">
        <v>0</v>
      </c>
      <c r="J251" t="b">
        <v>0</v>
      </c>
      <c r="K251" t="b">
        <v>0</v>
      </c>
      <c r="L251" t="b">
        <v>0</v>
      </c>
      <c r="M251" t="s">
        <v>1027</v>
      </c>
      <c r="N251" t="s">
        <v>1517</v>
      </c>
      <c r="O251" t="s">
        <v>2006</v>
      </c>
      <c r="P251" t="s">
        <v>2504</v>
      </c>
      <c r="Q251" s="6" t="s">
        <v>2999</v>
      </c>
      <c r="R251" t="s">
        <v>3475</v>
      </c>
    </row>
    <row r="252" spans="1:19">
      <c r="A252" t="s">
        <v>269</v>
      </c>
      <c r="B252" t="s">
        <v>684</v>
      </c>
      <c r="C252" t="s">
        <v>796</v>
      </c>
      <c r="D252" t="b">
        <v>1</v>
      </c>
      <c r="E252" t="b">
        <v>0</v>
      </c>
      <c r="F252" t="b">
        <v>0</v>
      </c>
      <c r="G252" t="b">
        <v>0</v>
      </c>
      <c r="H252" t="b">
        <v>0</v>
      </c>
      <c r="I252" t="b">
        <v>0</v>
      </c>
      <c r="J252" t="b">
        <v>0</v>
      </c>
      <c r="K252" t="b">
        <v>0</v>
      </c>
      <c r="L252" t="b">
        <v>0</v>
      </c>
      <c r="N252" t="s">
        <v>1518</v>
      </c>
      <c r="O252" t="s">
        <v>2007</v>
      </c>
      <c r="P252" t="s">
        <v>2505</v>
      </c>
      <c r="Q252" s="6" t="s">
        <v>3000</v>
      </c>
      <c r="S252" t="s">
        <v>3896</v>
      </c>
    </row>
    <row r="253" spans="1:19">
      <c r="A253" t="s">
        <v>270</v>
      </c>
      <c r="B253" t="s">
        <v>685</v>
      </c>
      <c r="C253" t="s">
        <v>796</v>
      </c>
      <c r="D253" t="b">
        <v>1</v>
      </c>
      <c r="E253" t="b">
        <v>0</v>
      </c>
      <c r="F253" t="b">
        <v>0</v>
      </c>
      <c r="G253" t="b">
        <v>0</v>
      </c>
      <c r="H253" t="b">
        <v>0</v>
      </c>
      <c r="I253" t="b">
        <v>0</v>
      </c>
      <c r="J253" t="b">
        <v>0</v>
      </c>
      <c r="K253" t="b">
        <v>0</v>
      </c>
      <c r="L253" t="b">
        <v>0</v>
      </c>
      <c r="M253" t="s">
        <v>1028</v>
      </c>
      <c r="N253" t="s">
        <v>1519</v>
      </c>
      <c r="O253" t="s">
        <v>2008</v>
      </c>
      <c r="P253" t="s">
        <v>2506</v>
      </c>
      <c r="Q253" s="6" t="s">
        <v>3001</v>
      </c>
      <c r="R253" t="s">
        <v>3476</v>
      </c>
    </row>
    <row r="254" spans="1:19">
      <c r="A254" t="s">
        <v>271</v>
      </c>
      <c r="B254" t="s">
        <v>607</v>
      </c>
      <c r="C254" t="s">
        <v>796</v>
      </c>
      <c r="D254" t="b">
        <v>1</v>
      </c>
      <c r="E254" t="b">
        <v>0</v>
      </c>
      <c r="F254" t="b">
        <v>0</v>
      </c>
      <c r="G254" t="b">
        <v>0</v>
      </c>
      <c r="H254" t="b">
        <v>0</v>
      </c>
      <c r="I254" t="b">
        <v>0</v>
      </c>
      <c r="J254" t="b">
        <v>0</v>
      </c>
      <c r="K254" t="b">
        <v>0</v>
      </c>
      <c r="L254" t="b">
        <v>0</v>
      </c>
      <c r="M254" t="s">
        <v>1029</v>
      </c>
      <c r="N254" t="s">
        <v>1520</v>
      </c>
      <c r="O254" t="s">
        <v>2009</v>
      </c>
      <c r="P254" t="s">
        <v>2507</v>
      </c>
      <c r="Q254" s="6" t="s">
        <v>3002</v>
      </c>
      <c r="R254" t="s">
        <v>3477</v>
      </c>
      <c r="S254" t="s">
        <v>3897</v>
      </c>
    </row>
    <row r="255" spans="1:19">
      <c r="A255" t="s">
        <v>272</v>
      </c>
      <c r="B255" t="s">
        <v>651</v>
      </c>
      <c r="C255" t="s">
        <v>796</v>
      </c>
      <c r="D255" t="b">
        <v>1</v>
      </c>
      <c r="E255" t="b">
        <v>0</v>
      </c>
      <c r="F255" t="b">
        <v>0</v>
      </c>
      <c r="G255" t="b">
        <v>0</v>
      </c>
      <c r="H255" t="b">
        <v>0</v>
      </c>
      <c r="I255" t="b">
        <v>0</v>
      </c>
      <c r="J255" t="b">
        <v>0</v>
      </c>
      <c r="K255" t="b">
        <v>0</v>
      </c>
      <c r="L255" t="b">
        <v>0</v>
      </c>
      <c r="M255" t="s">
        <v>1030</v>
      </c>
      <c r="N255" t="s">
        <v>1521</v>
      </c>
      <c r="O255" t="s">
        <v>2010</v>
      </c>
      <c r="P255" t="s">
        <v>2508</v>
      </c>
      <c r="Q255" s="6" t="s">
        <v>3003</v>
      </c>
      <c r="R255" t="s">
        <v>3478</v>
      </c>
      <c r="S255" t="s">
        <v>3898</v>
      </c>
    </row>
    <row r="256" spans="1:19">
      <c r="A256" t="s">
        <v>273</v>
      </c>
      <c r="B256" t="s">
        <v>686</v>
      </c>
      <c r="C256" t="s">
        <v>796</v>
      </c>
      <c r="D256" t="b">
        <v>1</v>
      </c>
      <c r="E256" t="b">
        <v>0</v>
      </c>
      <c r="F256" t="b">
        <v>0</v>
      </c>
      <c r="G256" t="b">
        <v>0</v>
      </c>
      <c r="H256" t="b">
        <v>0</v>
      </c>
      <c r="I256" t="b">
        <v>0</v>
      </c>
      <c r="J256" t="b">
        <v>0</v>
      </c>
      <c r="K256" t="b">
        <v>0</v>
      </c>
      <c r="L256" t="b">
        <v>0</v>
      </c>
      <c r="M256" t="s">
        <v>1031</v>
      </c>
      <c r="N256" t="s">
        <v>1522</v>
      </c>
      <c r="O256" t="s">
        <v>2011</v>
      </c>
      <c r="P256" t="s">
        <v>2509</v>
      </c>
      <c r="Q256" s="6" t="s">
        <v>3004</v>
      </c>
      <c r="R256" t="s">
        <v>3479</v>
      </c>
    </row>
    <row r="257" spans="1:19">
      <c r="A257" t="s">
        <v>274</v>
      </c>
      <c r="B257" t="s">
        <v>687</v>
      </c>
      <c r="C257" t="s">
        <v>796</v>
      </c>
      <c r="D257" t="b">
        <v>1</v>
      </c>
      <c r="E257" t="b">
        <v>0</v>
      </c>
      <c r="F257" t="b">
        <v>0</v>
      </c>
      <c r="G257" t="b">
        <v>0</v>
      </c>
      <c r="H257" t="b">
        <v>0</v>
      </c>
      <c r="I257" t="b">
        <v>0</v>
      </c>
      <c r="J257" t="b">
        <v>0</v>
      </c>
      <c r="K257" t="b">
        <v>0</v>
      </c>
      <c r="L257" t="b">
        <v>1</v>
      </c>
      <c r="M257" t="s">
        <v>1032</v>
      </c>
      <c r="N257" t="s">
        <v>1523</v>
      </c>
      <c r="O257" t="s">
        <v>2012</v>
      </c>
      <c r="P257" t="s">
        <v>2510</v>
      </c>
      <c r="Q257" s="6" t="s">
        <v>3005</v>
      </c>
      <c r="R257" t="s">
        <v>3480</v>
      </c>
      <c r="S257" t="s">
        <v>3899</v>
      </c>
    </row>
    <row r="258" spans="1:19">
      <c r="A258" t="s">
        <v>275</v>
      </c>
      <c r="B258" t="s">
        <v>551</v>
      </c>
      <c r="C258" t="s">
        <v>796</v>
      </c>
      <c r="D258" t="b">
        <v>1</v>
      </c>
      <c r="E258" t="b">
        <v>0</v>
      </c>
      <c r="F258" t="b">
        <v>0</v>
      </c>
      <c r="G258" t="b">
        <v>0</v>
      </c>
      <c r="H258" t="b">
        <v>0</v>
      </c>
      <c r="I258" t="b">
        <v>0</v>
      </c>
      <c r="J258" t="b">
        <v>0</v>
      </c>
      <c r="K258" t="b">
        <v>0</v>
      </c>
      <c r="L258" t="b">
        <v>0</v>
      </c>
      <c r="M258" t="s">
        <v>1033</v>
      </c>
      <c r="N258" t="s">
        <v>1524</v>
      </c>
      <c r="O258" t="s">
        <v>2013</v>
      </c>
      <c r="P258" t="s">
        <v>2511</v>
      </c>
      <c r="Q258" s="6" t="s">
        <v>3006</v>
      </c>
      <c r="R258" t="s">
        <v>3481</v>
      </c>
      <c r="S258" t="s">
        <v>3900</v>
      </c>
    </row>
    <row r="259" spans="1:19">
      <c r="A259" t="s">
        <v>276</v>
      </c>
      <c r="B259" t="s">
        <v>688</v>
      </c>
      <c r="C259" t="s">
        <v>796</v>
      </c>
      <c r="D259" t="b">
        <v>1</v>
      </c>
      <c r="E259" t="b">
        <v>0</v>
      </c>
      <c r="F259" t="b">
        <v>0</v>
      </c>
      <c r="G259" t="b">
        <v>0</v>
      </c>
      <c r="H259" t="b">
        <v>0</v>
      </c>
      <c r="I259" t="b">
        <v>0</v>
      </c>
      <c r="J259" t="b">
        <v>1</v>
      </c>
      <c r="K259" t="b">
        <v>0</v>
      </c>
      <c r="L259" t="b">
        <v>0</v>
      </c>
      <c r="M259" t="s">
        <v>1034</v>
      </c>
      <c r="N259" t="s">
        <v>1525</v>
      </c>
      <c r="O259" t="s">
        <v>2014</v>
      </c>
      <c r="P259" t="s">
        <v>2512</v>
      </c>
      <c r="Q259" s="6" t="s">
        <v>3007</v>
      </c>
      <c r="R259" t="s">
        <v>3482</v>
      </c>
    </row>
    <row r="260" spans="1:19">
      <c r="A260" t="s">
        <v>277</v>
      </c>
      <c r="B260" t="s">
        <v>689</v>
      </c>
      <c r="C260" t="s">
        <v>796</v>
      </c>
      <c r="D260" t="b">
        <v>1</v>
      </c>
      <c r="E260" t="b">
        <v>0</v>
      </c>
      <c r="F260" t="b">
        <v>0</v>
      </c>
      <c r="G260" t="b">
        <v>0</v>
      </c>
      <c r="H260" t="b">
        <v>0</v>
      </c>
      <c r="I260" t="b">
        <v>0</v>
      </c>
      <c r="J260" t="b">
        <v>0</v>
      </c>
      <c r="K260" t="b">
        <v>0</v>
      </c>
      <c r="L260" t="b">
        <v>0</v>
      </c>
      <c r="M260" t="s">
        <v>1035</v>
      </c>
      <c r="N260" t="s">
        <v>1526</v>
      </c>
      <c r="O260" t="s">
        <v>2015</v>
      </c>
      <c r="P260" t="s">
        <v>2513</v>
      </c>
      <c r="Q260" s="6" t="s">
        <v>3008</v>
      </c>
      <c r="R260" t="s">
        <v>3483</v>
      </c>
      <c r="S260" t="s">
        <v>3901</v>
      </c>
    </row>
    <row r="261" spans="1:19">
      <c r="A261" t="s">
        <v>278</v>
      </c>
      <c r="B261" t="s">
        <v>690</v>
      </c>
      <c r="C261" t="s">
        <v>796</v>
      </c>
      <c r="D261" t="b">
        <v>1</v>
      </c>
      <c r="E261" t="b">
        <v>0</v>
      </c>
      <c r="F261" t="b">
        <v>0</v>
      </c>
      <c r="G261" t="b">
        <v>0</v>
      </c>
      <c r="H261" t="b">
        <v>0</v>
      </c>
      <c r="I261" t="b">
        <v>0</v>
      </c>
      <c r="J261" t="b">
        <v>0</v>
      </c>
      <c r="K261" t="b">
        <v>0</v>
      </c>
      <c r="L261" t="b">
        <v>0</v>
      </c>
      <c r="M261" t="s">
        <v>1036</v>
      </c>
      <c r="N261" t="s">
        <v>1527</v>
      </c>
      <c r="O261" t="s">
        <v>2016</v>
      </c>
      <c r="P261" t="s">
        <v>2514</v>
      </c>
      <c r="Q261" s="6" t="s">
        <v>3009</v>
      </c>
      <c r="R261" t="s">
        <v>3484</v>
      </c>
      <c r="S261" t="s">
        <v>3902</v>
      </c>
    </row>
    <row r="262" spans="1:19">
      <c r="A262" t="s">
        <v>279</v>
      </c>
      <c r="B262" t="s">
        <v>619</v>
      </c>
      <c r="C262" t="s">
        <v>796</v>
      </c>
      <c r="D262" t="b">
        <v>1</v>
      </c>
      <c r="E262" t="b">
        <v>0</v>
      </c>
      <c r="F262" t="b">
        <v>0</v>
      </c>
      <c r="G262" t="b">
        <v>0</v>
      </c>
      <c r="H262" t="b">
        <v>0</v>
      </c>
      <c r="I262" t="b">
        <v>1</v>
      </c>
      <c r="J262" t="b">
        <v>0</v>
      </c>
      <c r="K262" t="b">
        <v>0</v>
      </c>
      <c r="L262" t="b">
        <v>0</v>
      </c>
      <c r="M262" t="s">
        <v>1037</v>
      </c>
      <c r="N262" t="s">
        <v>1528</v>
      </c>
      <c r="O262" t="s">
        <v>2017</v>
      </c>
      <c r="P262" t="s">
        <v>2515</v>
      </c>
      <c r="Q262" s="6" t="s">
        <v>3010</v>
      </c>
      <c r="R262" t="s">
        <v>3485</v>
      </c>
      <c r="S262" t="s">
        <v>3903</v>
      </c>
    </row>
    <row r="263" spans="1:19">
      <c r="A263" t="s">
        <v>280</v>
      </c>
      <c r="B263" t="s">
        <v>691</v>
      </c>
      <c r="C263" t="s">
        <v>796</v>
      </c>
      <c r="D263" t="b">
        <v>1</v>
      </c>
      <c r="E263" t="b">
        <v>0</v>
      </c>
      <c r="F263" t="b">
        <v>0</v>
      </c>
      <c r="G263" t="b">
        <v>0</v>
      </c>
      <c r="H263" t="b">
        <v>0</v>
      </c>
      <c r="I263" t="b">
        <v>0</v>
      </c>
      <c r="J263" t="b">
        <v>0</v>
      </c>
      <c r="K263" t="b">
        <v>0</v>
      </c>
      <c r="L263" t="b">
        <v>0</v>
      </c>
      <c r="M263" t="s">
        <v>1038</v>
      </c>
      <c r="N263" t="s">
        <v>1529</v>
      </c>
      <c r="O263" t="s">
        <v>2018</v>
      </c>
      <c r="P263" t="s">
        <v>2516</v>
      </c>
      <c r="Q263" s="6" t="s">
        <v>3011</v>
      </c>
      <c r="R263" t="s">
        <v>3486</v>
      </c>
      <c r="S263" t="s">
        <v>3904</v>
      </c>
    </row>
    <row r="264" spans="1:19">
      <c r="A264" t="s">
        <v>281</v>
      </c>
      <c r="B264" t="s">
        <v>692</v>
      </c>
      <c r="C264" t="s">
        <v>796</v>
      </c>
      <c r="D264" t="b">
        <v>1</v>
      </c>
      <c r="E264" t="b">
        <v>0</v>
      </c>
      <c r="F264" t="b">
        <v>0</v>
      </c>
      <c r="G264" t="b">
        <v>0</v>
      </c>
      <c r="H264" t="b">
        <v>0</v>
      </c>
      <c r="I264" t="b">
        <v>0</v>
      </c>
      <c r="J264" t="b">
        <v>0</v>
      </c>
      <c r="K264" t="b">
        <v>0</v>
      </c>
      <c r="L264" t="b">
        <v>0</v>
      </c>
      <c r="M264" t="s">
        <v>1039</v>
      </c>
      <c r="N264" t="s">
        <v>1530</v>
      </c>
      <c r="O264" t="s">
        <v>2019</v>
      </c>
      <c r="P264" t="s">
        <v>2517</v>
      </c>
      <c r="Q264" s="6" t="s">
        <v>3012</v>
      </c>
      <c r="R264" t="s">
        <v>3487</v>
      </c>
      <c r="S264" t="s">
        <v>3905</v>
      </c>
    </row>
    <row r="265" spans="1:19">
      <c r="A265" t="s">
        <v>282</v>
      </c>
      <c r="B265" t="s">
        <v>541</v>
      </c>
      <c r="C265" t="s">
        <v>796</v>
      </c>
      <c r="D265" t="b">
        <v>1</v>
      </c>
      <c r="E265" t="b">
        <v>0</v>
      </c>
      <c r="F265" t="b">
        <v>0</v>
      </c>
      <c r="G265" t="b">
        <v>0</v>
      </c>
      <c r="H265" t="b">
        <v>0</v>
      </c>
      <c r="I265" t="b">
        <v>0</v>
      </c>
      <c r="J265" t="b">
        <v>0</v>
      </c>
      <c r="K265" t="b">
        <v>0</v>
      </c>
      <c r="L265" t="b">
        <v>0</v>
      </c>
      <c r="M265" t="s">
        <v>1040</v>
      </c>
      <c r="N265" t="s">
        <v>1531</v>
      </c>
      <c r="O265" t="s">
        <v>2020</v>
      </c>
      <c r="P265" t="s">
        <v>2518</v>
      </c>
      <c r="Q265" s="6" t="s">
        <v>3013</v>
      </c>
      <c r="R265" t="s">
        <v>3488</v>
      </c>
    </row>
    <row r="266" spans="1:19">
      <c r="A266" t="s">
        <v>283</v>
      </c>
      <c r="B266" t="s">
        <v>693</v>
      </c>
      <c r="C266" t="s">
        <v>796</v>
      </c>
      <c r="D266" t="b">
        <v>1</v>
      </c>
      <c r="E266" t="b">
        <v>0</v>
      </c>
      <c r="F266" t="b">
        <v>0</v>
      </c>
      <c r="G266" t="b">
        <v>0</v>
      </c>
      <c r="H266" t="b">
        <v>0</v>
      </c>
      <c r="I266" t="b">
        <v>0</v>
      </c>
      <c r="J266" t="b">
        <v>0</v>
      </c>
      <c r="K266" t="b">
        <v>0</v>
      </c>
      <c r="L266" t="b">
        <v>0</v>
      </c>
      <c r="M266" t="s">
        <v>1041</v>
      </c>
      <c r="N266" t="s">
        <v>1532</v>
      </c>
      <c r="O266" t="s">
        <v>2021</v>
      </c>
      <c r="P266" t="s">
        <v>2519</v>
      </c>
      <c r="Q266" s="6" t="s">
        <v>3014</v>
      </c>
      <c r="R266" t="s">
        <v>3489</v>
      </c>
    </row>
    <row r="267" spans="1:19">
      <c r="A267" t="s">
        <v>284</v>
      </c>
      <c r="B267" t="s">
        <v>625</v>
      </c>
      <c r="C267" t="s">
        <v>796</v>
      </c>
      <c r="D267" t="b">
        <v>1</v>
      </c>
      <c r="E267" t="b">
        <v>0</v>
      </c>
      <c r="F267" t="b">
        <v>0</v>
      </c>
      <c r="G267" t="b">
        <v>0</v>
      </c>
      <c r="H267" t="b">
        <v>0</v>
      </c>
      <c r="I267" t="b">
        <v>0</v>
      </c>
      <c r="J267" t="b">
        <v>0</v>
      </c>
      <c r="K267" t="b">
        <v>0</v>
      </c>
      <c r="L267" t="b">
        <v>0</v>
      </c>
      <c r="M267" t="s">
        <v>1042</v>
      </c>
      <c r="N267" t="s">
        <v>1533</v>
      </c>
      <c r="O267" t="s">
        <v>2022</v>
      </c>
      <c r="P267" t="s">
        <v>2520</v>
      </c>
      <c r="Q267" s="6" t="s">
        <v>3015</v>
      </c>
      <c r="R267" t="s">
        <v>3490</v>
      </c>
      <c r="S267" t="s">
        <v>3906</v>
      </c>
    </row>
    <row r="268" spans="1:19">
      <c r="A268" t="s">
        <v>285</v>
      </c>
      <c r="B268" t="s">
        <v>638</v>
      </c>
      <c r="C268" t="s">
        <v>796</v>
      </c>
      <c r="D268" t="b">
        <v>1</v>
      </c>
      <c r="E268" t="b">
        <v>0</v>
      </c>
      <c r="F268" t="b">
        <v>0</v>
      </c>
      <c r="G268" t="b">
        <v>0</v>
      </c>
      <c r="H268" t="b">
        <v>0</v>
      </c>
      <c r="I268" t="b">
        <v>0</v>
      </c>
      <c r="J268" t="b">
        <v>0</v>
      </c>
      <c r="K268" t="b">
        <v>0</v>
      </c>
      <c r="L268" t="b">
        <v>0</v>
      </c>
      <c r="M268" t="s">
        <v>1043</v>
      </c>
      <c r="N268" t="s">
        <v>1534</v>
      </c>
      <c r="O268" t="s">
        <v>2023</v>
      </c>
      <c r="P268" t="s">
        <v>2521</v>
      </c>
      <c r="Q268" s="6" t="s">
        <v>3016</v>
      </c>
      <c r="R268" t="s">
        <v>3491</v>
      </c>
      <c r="S268" t="s">
        <v>3907</v>
      </c>
    </row>
    <row r="269" spans="1:19">
      <c r="A269" t="s">
        <v>286</v>
      </c>
      <c r="B269" t="s">
        <v>694</v>
      </c>
      <c r="C269" t="s">
        <v>796</v>
      </c>
      <c r="D269" t="b">
        <v>1</v>
      </c>
      <c r="E269" t="b">
        <v>0</v>
      </c>
      <c r="F269" t="b">
        <v>0</v>
      </c>
      <c r="G269" t="b">
        <v>0</v>
      </c>
      <c r="H269" t="b">
        <v>0</v>
      </c>
      <c r="I269" t="b">
        <v>0</v>
      </c>
      <c r="J269" t="b">
        <v>0</v>
      </c>
      <c r="K269" t="b">
        <v>0</v>
      </c>
      <c r="L269" t="b">
        <v>0</v>
      </c>
      <c r="M269" t="s">
        <v>1044</v>
      </c>
      <c r="N269" t="s">
        <v>1535</v>
      </c>
      <c r="O269" t="s">
        <v>2024</v>
      </c>
      <c r="P269" t="s">
        <v>2522</v>
      </c>
      <c r="Q269" s="6" t="s">
        <v>3017</v>
      </c>
      <c r="R269" t="s">
        <v>3492</v>
      </c>
      <c r="S269" t="s">
        <v>3908</v>
      </c>
    </row>
    <row r="270" spans="1:19">
      <c r="A270" t="s">
        <v>287</v>
      </c>
      <c r="B270" t="s">
        <v>695</v>
      </c>
      <c r="C270" t="s">
        <v>796</v>
      </c>
      <c r="D270" t="b">
        <v>1</v>
      </c>
      <c r="E270" t="b">
        <v>0</v>
      </c>
      <c r="F270" t="b">
        <v>0</v>
      </c>
      <c r="G270" t="b">
        <v>0</v>
      </c>
      <c r="H270" t="b">
        <v>0</v>
      </c>
      <c r="I270" t="b">
        <v>0</v>
      </c>
      <c r="J270" t="b">
        <v>0</v>
      </c>
      <c r="K270" t="b">
        <v>0</v>
      </c>
      <c r="L270" t="b">
        <v>0</v>
      </c>
      <c r="M270" t="s">
        <v>1045</v>
      </c>
      <c r="N270" t="s">
        <v>1536</v>
      </c>
      <c r="O270" t="s">
        <v>2025</v>
      </c>
      <c r="P270" t="s">
        <v>2523</v>
      </c>
      <c r="Q270" s="6" t="s">
        <v>3018</v>
      </c>
      <c r="R270" t="s">
        <v>3493</v>
      </c>
    </row>
    <row r="271" spans="1:19">
      <c r="A271" t="s">
        <v>288</v>
      </c>
      <c r="B271" t="s">
        <v>520</v>
      </c>
      <c r="C271" t="s">
        <v>796</v>
      </c>
      <c r="D271" t="b">
        <v>1</v>
      </c>
      <c r="E271" t="b">
        <v>0</v>
      </c>
      <c r="F271" t="b">
        <v>0</v>
      </c>
      <c r="G271" t="b">
        <v>0</v>
      </c>
      <c r="H271" t="b">
        <v>0</v>
      </c>
      <c r="I271" t="b">
        <v>0</v>
      </c>
      <c r="J271" t="b">
        <v>0</v>
      </c>
      <c r="K271" t="b">
        <v>0</v>
      </c>
      <c r="L271" t="b">
        <v>0</v>
      </c>
      <c r="M271" t="s">
        <v>1046</v>
      </c>
      <c r="N271" t="s">
        <v>1537</v>
      </c>
      <c r="O271" t="s">
        <v>2026</v>
      </c>
      <c r="P271" t="s">
        <v>2524</v>
      </c>
      <c r="Q271" s="6" t="s">
        <v>3019</v>
      </c>
      <c r="R271" t="s">
        <v>3494</v>
      </c>
    </row>
    <row r="272" spans="1:19">
      <c r="A272" t="s">
        <v>289</v>
      </c>
      <c r="B272" t="s">
        <v>589</v>
      </c>
      <c r="C272" t="s">
        <v>796</v>
      </c>
      <c r="D272" t="b">
        <v>1</v>
      </c>
      <c r="E272" t="b">
        <v>0</v>
      </c>
      <c r="F272" t="b">
        <v>0</v>
      </c>
      <c r="G272" t="b">
        <v>0</v>
      </c>
      <c r="H272" t="b">
        <v>0</v>
      </c>
      <c r="I272" t="b">
        <v>0</v>
      </c>
      <c r="J272" t="b">
        <v>0</v>
      </c>
      <c r="K272" t="b">
        <v>0</v>
      </c>
      <c r="L272" t="b">
        <v>0</v>
      </c>
      <c r="M272" t="s">
        <v>1047</v>
      </c>
      <c r="N272" t="s">
        <v>1538</v>
      </c>
      <c r="O272" t="s">
        <v>2027</v>
      </c>
      <c r="P272" t="s">
        <v>2525</v>
      </c>
      <c r="Q272" s="6" t="s">
        <v>3020</v>
      </c>
      <c r="R272" t="s">
        <v>3495</v>
      </c>
    </row>
    <row r="273" spans="1:19">
      <c r="A273" t="s">
        <v>290</v>
      </c>
      <c r="B273" t="s">
        <v>696</v>
      </c>
      <c r="C273" t="s">
        <v>796</v>
      </c>
      <c r="D273" t="b">
        <v>1</v>
      </c>
      <c r="E273" t="b">
        <v>0</v>
      </c>
      <c r="F273" t="b">
        <v>0</v>
      </c>
      <c r="G273" t="b">
        <v>0</v>
      </c>
      <c r="H273" t="b">
        <v>0</v>
      </c>
      <c r="I273" t="b">
        <v>0</v>
      </c>
      <c r="J273" t="b">
        <v>0</v>
      </c>
      <c r="K273" t="b">
        <v>0</v>
      </c>
      <c r="L273" t="b">
        <v>0</v>
      </c>
      <c r="M273" t="s">
        <v>1048</v>
      </c>
      <c r="N273" t="s">
        <v>1539</v>
      </c>
      <c r="O273" t="s">
        <v>2028</v>
      </c>
      <c r="P273" t="s">
        <v>2526</v>
      </c>
      <c r="Q273" s="6" t="s">
        <v>3021</v>
      </c>
      <c r="R273" t="s">
        <v>3496</v>
      </c>
      <c r="S273" t="s">
        <v>3909</v>
      </c>
    </row>
    <row r="274" spans="1:19">
      <c r="A274" t="s">
        <v>291</v>
      </c>
      <c r="B274" t="s">
        <v>697</v>
      </c>
      <c r="C274" t="s">
        <v>796</v>
      </c>
      <c r="D274" t="b">
        <v>1</v>
      </c>
      <c r="E274" t="b">
        <v>0</v>
      </c>
      <c r="F274" t="b">
        <v>0</v>
      </c>
      <c r="G274" t="b">
        <v>0</v>
      </c>
      <c r="H274" t="b">
        <v>0</v>
      </c>
      <c r="I274" t="b">
        <v>0</v>
      </c>
      <c r="J274" t="b">
        <v>0</v>
      </c>
      <c r="K274" t="b">
        <v>0</v>
      </c>
      <c r="L274" t="b">
        <v>0</v>
      </c>
      <c r="M274" t="s">
        <v>1049</v>
      </c>
      <c r="N274" t="s">
        <v>1540</v>
      </c>
      <c r="O274" t="s">
        <v>2029</v>
      </c>
      <c r="P274" t="s">
        <v>2527</v>
      </c>
      <c r="Q274" s="6" t="s">
        <v>3022</v>
      </c>
      <c r="R274" t="s">
        <v>3497</v>
      </c>
    </row>
    <row r="275" spans="1:19">
      <c r="A275" t="s">
        <v>292</v>
      </c>
      <c r="B275" t="s">
        <v>523</v>
      </c>
      <c r="C275" t="s">
        <v>796</v>
      </c>
      <c r="D275" t="b">
        <v>1</v>
      </c>
      <c r="E275" t="b">
        <v>0</v>
      </c>
      <c r="F275" t="b">
        <v>0</v>
      </c>
      <c r="G275" t="b">
        <v>0</v>
      </c>
      <c r="H275" t="b">
        <v>0</v>
      </c>
      <c r="I275" t="b">
        <v>0</v>
      </c>
      <c r="J275" t="b">
        <v>0</v>
      </c>
      <c r="K275" t="b">
        <v>0</v>
      </c>
      <c r="L275" t="b">
        <v>0</v>
      </c>
      <c r="M275" t="s">
        <v>1050</v>
      </c>
      <c r="N275" t="s">
        <v>1541</v>
      </c>
      <c r="O275" t="s">
        <v>2030</v>
      </c>
      <c r="P275" t="s">
        <v>2528</v>
      </c>
      <c r="Q275" s="6" t="s">
        <v>3023</v>
      </c>
      <c r="R275" t="s">
        <v>3498</v>
      </c>
    </row>
    <row r="276" spans="1:19">
      <c r="A276" t="s">
        <v>293</v>
      </c>
      <c r="B276" t="s">
        <v>698</v>
      </c>
      <c r="C276" t="s">
        <v>796</v>
      </c>
      <c r="D276" t="b">
        <v>1</v>
      </c>
      <c r="E276" t="b">
        <v>0</v>
      </c>
      <c r="F276" t="b">
        <v>0</v>
      </c>
      <c r="G276" t="b">
        <v>0</v>
      </c>
      <c r="H276" t="b">
        <v>0</v>
      </c>
      <c r="I276" t="b">
        <v>0</v>
      </c>
      <c r="J276" t="b">
        <v>0</v>
      </c>
      <c r="K276" t="b">
        <v>0</v>
      </c>
      <c r="L276" t="b">
        <v>0</v>
      </c>
      <c r="M276" t="s">
        <v>1051</v>
      </c>
      <c r="N276" t="s">
        <v>1542</v>
      </c>
      <c r="O276" t="s">
        <v>2031</v>
      </c>
      <c r="P276" t="s">
        <v>2529</v>
      </c>
      <c r="Q276" s="6" t="s">
        <v>3024</v>
      </c>
      <c r="R276" t="s">
        <v>3499</v>
      </c>
      <c r="S276" t="s">
        <v>3910</v>
      </c>
    </row>
    <row r="277" spans="1:19">
      <c r="A277" t="s">
        <v>294</v>
      </c>
      <c r="B277" t="s">
        <v>539</v>
      </c>
      <c r="C277" t="s">
        <v>796</v>
      </c>
      <c r="D277" t="b">
        <v>1</v>
      </c>
      <c r="E277" t="b">
        <v>0</v>
      </c>
      <c r="F277" t="b">
        <v>0</v>
      </c>
      <c r="G277" t="b">
        <v>0</v>
      </c>
      <c r="H277" t="b">
        <v>0</v>
      </c>
      <c r="I277" t="b">
        <v>0</v>
      </c>
      <c r="J277" t="b">
        <v>0</v>
      </c>
      <c r="K277" t="b">
        <v>0</v>
      </c>
      <c r="L277" t="b">
        <v>0</v>
      </c>
      <c r="M277" t="s">
        <v>1052</v>
      </c>
      <c r="N277" t="s">
        <v>1543</v>
      </c>
      <c r="O277" t="s">
        <v>2032</v>
      </c>
      <c r="P277" t="s">
        <v>2530</v>
      </c>
      <c r="Q277" s="6" t="s">
        <v>3025</v>
      </c>
      <c r="R277" t="s">
        <v>3500</v>
      </c>
      <c r="S277" t="s">
        <v>3911</v>
      </c>
    </row>
    <row r="278" spans="1:19">
      <c r="A278" t="s">
        <v>295</v>
      </c>
      <c r="B278" t="s">
        <v>555</v>
      </c>
      <c r="C278" t="s">
        <v>797</v>
      </c>
      <c r="D278" t="b">
        <v>1</v>
      </c>
      <c r="E278" t="b">
        <v>0</v>
      </c>
      <c r="F278" t="b">
        <v>0</v>
      </c>
      <c r="G278" t="b">
        <v>0</v>
      </c>
      <c r="H278" t="b">
        <v>0</v>
      </c>
      <c r="I278" t="b">
        <v>0</v>
      </c>
      <c r="J278" t="b">
        <v>0</v>
      </c>
      <c r="K278" t="b">
        <v>0</v>
      </c>
      <c r="L278" t="b">
        <v>0</v>
      </c>
      <c r="M278" t="s">
        <v>1053</v>
      </c>
      <c r="N278" t="s">
        <v>1544</v>
      </c>
      <c r="O278" t="s">
        <v>2033</v>
      </c>
      <c r="P278" t="s">
        <v>2531</v>
      </c>
      <c r="Q278" s="6" t="s">
        <v>3026</v>
      </c>
      <c r="R278" t="s">
        <v>3501</v>
      </c>
      <c r="S278" t="s">
        <v>3912</v>
      </c>
    </row>
    <row r="279" spans="1:19">
      <c r="A279" t="s">
        <v>296</v>
      </c>
      <c r="B279" t="s">
        <v>592</v>
      </c>
      <c r="C279" t="s">
        <v>797</v>
      </c>
      <c r="D279" t="b">
        <v>1</v>
      </c>
      <c r="E279" t="b">
        <v>0</v>
      </c>
      <c r="F279" t="b">
        <v>0</v>
      </c>
      <c r="G279" t="b">
        <v>0</v>
      </c>
      <c r="H279" t="b">
        <v>0</v>
      </c>
      <c r="I279" t="b">
        <v>0</v>
      </c>
      <c r="J279" t="b">
        <v>0</v>
      </c>
      <c r="K279" t="b">
        <v>0</v>
      </c>
      <c r="L279" t="b">
        <v>0</v>
      </c>
      <c r="M279" t="s">
        <v>1054</v>
      </c>
      <c r="N279" t="s">
        <v>1545</v>
      </c>
      <c r="O279" t="s">
        <v>2034</v>
      </c>
      <c r="P279" t="s">
        <v>2532</v>
      </c>
      <c r="Q279" s="6" t="s">
        <v>3027</v>
      </c>
      <c r="R279" t="s">
        <v>3502</v>
      </c>
    </row>
    <row r="280" spans="1:19">
      <c r="A280" t="s">
        <v>297</v>
      </c>
      <c r="B280" t="s">
        <v>530</v>
      </c>
      <c r="C280" t="s">
        <v>797</v>
      </c>
      <c r="D280" t="b">
        <v>1</v>
      </c>
      <c r="E280" t="b">
        <v>0</v>
      </c>
      <c r="F280" t="b">
        <v>0</v>
      </c>
      <c r="G280" t="b">
        <v>0</v>
      </c>
      <c r="H280" t="b">
        <v>0</v>
      </c>
      <c r="I280" t="b">
        <v>0</v>
      </c>
      <c r="J280" t="b">
        <v>0</v>
      </c>
      <c r="K280" t="b">
        <v>0</v>
      </c>
      <c r="L280" t="b">
        <v>0</v>
      </c>
      <c r="M280" t="s">
        <v>1055</v>
      </c>
      <c r="N280" t="s">
        <v>1546</v>
      </c>
      <c r="O280" t="s">
        <v>2035</v>
      </c>
      <c r="P280" t="s">
        <v>2533</v>
      </c>
      <c r="Q280" s="6" t="s">
        <v>3028</v>
      </c>
      <c r="R280" t="s">
        <v>3503</v>
      </c>
    </row>
    <row r="281" spans="1:19">
      <c r="A281" t="s">
        <v>298</v>
      </c>
      <c r="B281" t="s">
        <v>629</v>
      </c>
      <c r="C281" t="s">
        <v>797</v>
      </c>
      <c r="D281" t="b">
        <v>1</v>
      </c>
      <c r="E281" t="b">
        <v>0</v>
      </c>
      <c r="F281" t="b">
        <v>0</v>
      </c>
      <c r="G281" t="b">
        <v>0</v>
      </c>
      <c r="H281" t="b">
        <v>0</v>
      </c>
      <c r="I281" t="b">
        <v>0</v>
      </c>
      <c r="J281" t="b">
        <v>0</v>
      </c>
      <c r="K281" t="b">
        <v>0</v>
      </c>
      <c r="L281" t="b">
        <v>0</v>
      </c>
      <c r="M281" t="s">
        <v>1056</v>
      </c>
      <c r="N281" t="s">
        <v>1547</v>
      </c>
      <c r="O281" t="s">
        <v>2036</v>
      </c>
      <c r="P281" t="s">
        <v>2534</v>
      </c>
      <c r="Q281" s="6" t="s">
        <v>3029</v>
      </c>
      <c r="R281" t="s">
        <v>3504</v>
      </c>
      <c r="S281" t="s">
        <v>3913</v>
      </c>
    </row>
    <row r="282" spans="1:19">
      <c r="A282" t="s">
        <v>299</v>
      </c>
      <c r="B282" t="s">
        <v>699</v>
      </c>
      <c r="C282" t="s">
        <v>797</v>
      </c>
      <c r="D282" t="b">
        <v>1</v>
      </c>
      <c r="E282" t="b">
        <v>0</v>
      </c>
      <c r="F282" t="b">
        <v>0</v>
      </c>
      <c r="G282" t="b">
        <v>0</v>
      </c>
      <c r="H282" t="b">
        <v>0</v>
      </c>
      <c r="I282" t="b">
        <v>0</v>
      </c>
      <c r="J282" t="b">
        <v>0</v>
      </c>
      <c r="K282" t="b">
        <v>0</v>
      </c>
      <c r="L282" t="b">
        <v>0</v>
      </c>
      <c r="M282" t="s">
        <v>1057</v>
      </c>
      <c r="N282" t="s">
        <v>1548</v>
      </c>
      <c r="O282" t="s">
        <v>2037</v>
      </c>
      <c r="P282" t="s">
        <v>2535</v>
      </c>
      <c r="Q282" s="6" t="s">
        <v>3030</v>
      </c>
      <c r="R282" t="s">
        <v>3505</v>
      </c>
      <c r="S282" t="s">
        <v>3914</v>
      </c>
    </row>
    <row r="283" spans="1:19">
      <c r="A283" t="s">
        <v>300</v>
      </c>
      <c r="B283" t="s">
        <v>700</v>
      </c>
      <c r="C283" t="s">
        <v>797</v>
      </c>
      <c r="D283" t="b">
        <v>1</v>
      </c>
      <c r="E283" t="b">
        <v>0</v>
      </c>
      <c r="F283" t="b">
        <v>0</v>
      </c>
      <c r="G283" t="b">
        <v>0</v>
      </c>
      <c r="H283" t="b">
        <v>0</v>
      </c>
      <c r="I283" t="b">
        <v>0</v>
      </c>
      <c r="J283" t="b">
        <v>0</v>
      </c>
      <c r="K283" t="b">
        <v>0</v>
      </c>
      <c r="L283" t="b">
        <v>0</v>
      </c>
      <c r="M283" t="s">
        <v>1058</v>
      </c>
      <c r="N283" t="s">
        <v>1549</v>
      </c>
      <c r="O283" t="s">
        <v>2038</v>
      </c>
      <c r="P283" t="s">
        <v>2536</v>
      </c>
      <c r="Q283" s="6" t="s">
        <v>3031</v>
      </c>
      <c r="R283" t="s">
        <v>3506</v>
      </c>
      <c r="S283" t="s">
        <v>3915</v>
      </c>
    </row>
    <row r="284" spans="1:19">
      <c r="A284" t="s">
        <v>301</v>
      </c>
      <c r="B284" t="s">
        <v>701</v>
      </c>
      <c r="C284" t="s">
        <v>797</v>
      </c>
      <c r="D284" t="b">
        <v>1</v>
      </c>
      <c r="E284" t="b">
        <v>0</v>
      </c>
      <c r="F284" t="b">
        <v>0</v>
      </c>
      <c r="G284" t="b">
        <v>0</v>
      </c>
      <c r="H284" t="b">
        <v>0</v>
      </c>
      <c r="I284" t="b">
        <v>0</v>
      </c>
      <c r="J284" t="b">
        <v>0</v>
      </c>
      <c r="K284" t="b">
        <v>0</v>
      </c>
      <c r="L284" t="b">
        <v>0</v>
      </c>
      <c r="M284" t="s">
        <v>1059</v>
      </c>
      <c r="N284" t="s">
        <v>1550</v>
      </c>
      <c r="O284" t="s">
        <v>2039</v>
      </c>
      <c r="P284" t="s">
        <v>2537</v>
      </c>
      <c r="Q284" s="6" t="s">
        <v>3032</v>
      </c>
      <c r="R284" t="s">
        <v>3507</v>
      </c>
    </row>
    <row r="285" spans="1:19">
      <c r="A285" t="s">
        <v>302</v>
      </c>
      <c r="B285" t="s">
        <v>646</v>
      </c>
      <c r="C285" t="s">
        <v>797</v>
      </c>
      <c r="D285" t="b">
        <v>1</v>
      </c>
      <c r="E285" t="b">
        <v>0</v>
      </c>
      <c r="F285" t="b">
        <v>0</v>
      </c>
      <c r="G285" t="b">
        <v>0</v>
      </c>
      <c r="H285" t="b">
        <v>0</v>
      </c>
      <c r="I285" t="b">
        <v>0</v>
      </c>
      <c r="J285" t="b">
        <v>0</v>
      </c>
      <c r="K285" t="b">
        <v>0</v>
      </c>
      <c r="L285" t="b">
        <v>0</v>
      </c>
      <c r="M285" t="s">
        <v>1060</v>
      </c>
      <c r="N285" t="s">
        <v>1551</v>
      </c>
      <c r="O285" t="s">
        <v>2040</v>
      </c>
      <c r="P285" t="s">
        <v>2538</v>
      </c>
      <c r="Q285" s="6" t="s">
        <v>3033</v>
      </c>
      <c r="R285" t="s">
        <v>3508</v>
      </c>
    </row>
    <row r="286" spans="1:19">
      <c r="A286" t="s">
        <v>303</v>
      </c>
      <c r="B286" t="s">
        <v>702</v>
      </c>
      <c r="C286" t="s">
        <v>797</v>
      </c>
      <c r="D286" t="b">
        <v>1</v>
      </c>
      <c r="E286" t="b">
        <v>0</v>
      </c>
      <c r="F286" t="b">
        <v>0</v>
      </c>
      <c r="G286" t="b">
        <v>0</v>
      </c>
      <c r="H286" t="b">
        <v>0</v>
      </c>
      <c r="I286" t="b">
        <v>0</v>
      </c>
      <c r="J286" t="b">
        <v>0</v>
      </c>
      <c r="K286" t="b">
        <v>0</v>
      </c>
      <c r="L286" t="b">
        <v>0</v>
      </c>
      <c r="M286" t="s">
        <v>1061</v>
      </c>
      <c r="N286" t="s">
        <v>1552</v>
      </c>
      <c r="O286" t="s">
        <v>2041</v>
      </c>
      <c r="P286" t="s">
        <v>2539</v>
      </c>
      <c r="Q286" s="6" t="s">
        <v>3034</v>
      </c>
      <c r="R286" t="s">
        <v>3509</v>
      </c>
      <c r="S286" t="s">
        <v>3916</v>
      </c>
    </row>
    <row r="287" spans="1:19">
      <c r="A287" t="s">
        <v>304</v>
      </c>
      <c r="B287" t="s">
        <v>563</v>
      </c>
      <c r="C287" t="s">
        <v>797</v>
      </c>
      <c r="D287" t="b">
        <v>1</v>
      </c>
      <c r="E287" t="b">
        <v>0</v>
      </c>
      <c r="F287" t="b">
        <v>0</v>
      </c>
      <c r="G287" t="b">
        <v>0</v>
      </c>
      <c r="H287" t="b">
        <v>0</v>
      </c>
      <c r="I287" t="b">
        <v>0</v>
      </c>
      <c r="J287" t="b">
        <v>0</v>
      </c>
      <c r="K287" t="b">
        <v>0</v>
      </c>
      <c r="L287" t="b">
        <v>0</v>
      </c>
      <c r="M287" t="s">
        <v>1062</v>
      </c>
      <c r="N287" t="s">
        <v>1553</v>
      </c>
      <c r="O287" t="s">
        <v>2042</v>
      </c>
      <c r="P287" t="s">
        <v>2540</v>
      </c>
      <c r="Q287" s="6" t="s">
        <v>3035</v>
      </c>
      <c r="R287" t="s">
        <v>3510</v>
      </c>
    </row>
    <row r="288" spans="1:19">
      <c r="A288" t="s">
        <v>305</v>
      </c>
      <c r="B288" t="s">
        <v>703</v>
      </c>
      <c r="C288" t="s">
        <v>797</v>
      </c>
      <c r="D288" t="b">
        <v>1</v>
      </c>
      <c r="E288" t="b">
        <v>0</v>
      </c>
      <c r="F288" t="b">
        <v>0</v>
      </c>
      <c r="G288" t="b">
        <v>0</v>
      </c>
      <c r="H288" t="b">
        <v>0</v>
      </c>
      <c r="I288" t="b">
        <v>0</v>
      </c>
      <c r="J288" t="b">
        <v>0</v>
      </c>
      <c r="K288" t="b">
        <v>0</v>
      </c>
      <c r="L288" t="b">
        <v>0</v>
      </c>
      <c r="M288" t="s">
        <v>1063</v>
      </c>
      <c r="N288" t="s">
        <v>1554</v>
      </c>
      <c r="O288" t="s">
        <v>2043</v>
      </c>
      <c r="P288" t="s">
        <v>2541</v>
      </c>
      <c r="Q288" s="6" t="s">
        <v>3036</v>
      </c>
      <c r="R288" t="s">
        <v>3511</v>
      </c>
      <c r="S288" t="s">
        <v>3917</v>
      </c>
    </row>
    <row r="289" spans="1:19">
      <c r="A289" t="s">
        <v>306</v>
      </c>
      <c r="B289" t="s">
        <v>545</v>
      </c>
      <c r="C289" t="s">
        <v>797</v>
      </c>
      <c r="D289" t="b">
        <v>1</v>
      </c>
      <c r="E289" t="b">
        <v>0</v>
      </c>
      <c r="F289" t="b">
        <v>0</v>
      </c>
      <c r="G289" t="b">
        <v>0</v>
      </c>
      <c r="H289" t="b">
        <v>0</v>
      </c>
      <c r="I289" t="b">
        <v>0</v>
      </c>
      <c r="J289" t="b">
        <v>0</v>
      </c>
      <c r="K289" t="b">
        <v>0</v>
      </c>
      <c r="L289" t="b">
        <v>0</v>
      </c>
      <c r="M289" t="s">
        <v>1064</v>
      </c>
      <c r="N289" t="s">
        <v>1555</v>
      </c>
      <c r="O289" t="s">
        <v>2044</v>
      </c>
      <c r="P289" t="s">
        <v>2542</v>
      </c>
      <c r="Q289" s="6" t="s">
        <v>3037</v>
      </c>
      <c r="R289" t="s">
        <v>3512</v>
      </c>
      <c r="S289" t="s">
        <v>3918</v>
      </c>
    </row>
    <row r="290" spans="1:19">
      <c r="A290" t="s">
        <v>307</v>
      </c>
      <c r="B290" t="s">
        <v>704</v>
      </c>
      <c r="C290" t="s">
        <v>797</v>
      </c>
      <c r="D290" t="b">
        <v>0</v>
      </c>
      <c r="E290" t="b">
        <v>0</v>
      </c>
      <c r="F290" t="b">
        <v>0</v>
      </c>
      <c r="G290" t="b">
        <v>0</v>
      </c>
      <c r="H290" t="b">
        <v>1</v>
      </c>
      <c r="I290" t="b">
        <v>0</v>
      </c>
      <c r="J290" t="b">
        <v>0</v>
      </c>
      <c r="K290" t="b">
        <v>0</v>
      </c>
      <c r="L290" t="b">
        <v>0</v>
      </c>
      <c r="M290" t="s">
        <v>1065</v>
      </c>
      <c r="O290" t="s">
        <v>2045</v>
      </c>
      <c r="P290" t="s">
        <v>2543</v>
      </c>
      <c r="Q290" s="6" t="s">
        <v>3038</v>
      </c>
      <c r="R290" t="s">
        <v>3513</v>
      </c>
      <c r="S290" t="s">
        <v>3919</v>
      </c>
    </row>
    <row r="291" spans="1:19">
      <c r="A291" t="s">
        <v>308</v>
      </c>
      <c r="B291" t="s">
        <v>705</v>
      </c>
      <c r="C291" t="s">
        <v>797</v>
      </c>
      <c r="D291" t="b">
        <v>1</v>
      </c>
      <c r="E291" t="b">
        <v>0</v>
      </c>
      <c r="F291" t="b">
        <v>0</v>
      </c>
      <c r="G291" t="b">
        <v>0</v>
      </c>
      <c r="H291" t="b">
        <v>0</v>
      </c>
      <c r="I291" t="b">
        <v>0</v>
      </c>
      <c r="J291" t="b">
        <v>0</v>
      </c>
      <c r="K291" t="b">
        <v>0</v>
      </c>
      <c r="L291" t="b">
        <v>0</v>
      </c>
      <c r="M291" t="s">
        <v>1066</v>
      </c>
      <c r="N291" t="s">
        <v>1556</v>
      </c>
      <c r="O291" t="s">
        <v>2046</v>
      </c>
      <c r="P291" t="s">
        <v>2544</v>
      </c>
      <c r="Q291" s="6" t="s">
        <v>3039</v>
      </c>
      <c r="R291" t="s">
        <v>3514</v>
      </c>
      <c r="S291" t="s">
        <v>3920</v>
      </c>
    </row>
    <row r="292" spans="1:19">
      <c r="A292" t="s">
        <v>309</v>
      </c>
      <c r="B292" t="s">
        <v>706</v>
      </c>
      <c r="C292" t="s">
        <v>797</v>
      </c>
      <c r="D292" t="b">
        <v>1</v>
      </c>
      <c r="E292" t="b">
        <v>0</v>
      </c>
      <c r="F292" t="b">
        <v>0</v>
      </c>
      <c r="G292" t="b">
        <v>1</v>
      </c>
      <c r="H292" t="b">
        <v>0</v>
      </c>
      <c r="I292" t="b">
        <v>0</v>
      </c>
      <c r="J292" t="b">
        <v>0</v>
      </c>
      <c r="K292" t="b">
        <v>0</v>
      </c>
      <c r="L292" t="b">
        <v>0</v>
      </c>
      <c r="M292" t="s">
        <v>1067</v>
      </c>
      <c r="N292" t="s">
        <v>1557</v>
      </c>
      <c r="O292" t="s">
        <v>2047</v>
      </c>
      <c r="P292" t="s">
        <v>2545</v>
      </c>
      <c r="Q292" s="6" t="s">
        <v>3040</v>
      </c>
      <c r="R292" t="s">
        <v>3515</v>
      </c>
      <c r="S292" t="s">
        <v>3921</v>
      </c>
    </row>
    <row r="293" spans="1:19">
      <c r="A293" t="s">
        <v>310</v>
      </c>
      <c r="B293" t="s">
        <v>707</v>
      </c>
      <c r="C293" t="s">
        <v>797</v>
      </c>
      <c r="D293" t="b">
        <v>1</v>
      </c>
      <c r="E293" t="b">
        <v>0</v>
      </c>
      <c r="F293" t="b">
        <v>0</v>
      </c>
      <c r="G293" t="b">
        <v>0</v>
      </c>
      <c r="H293" t="b">
        <v>0</v>
      </c>
      <c r="I293" t="b">
        <v>0</v>
      </c>
      <c r="J293" t="b">
        <v>0</v>
      </c>
      <c r="K293" t="b">
        <v>0</v>
      </c>
      <c r="L293" t="b">
        <v>0</v>
      </c>
      <c r="M293" t="s">
        <v>1068</v>
      </c>
      <c r="N293" t="s">
        <v>1558</v>
      </c>
      <c r="O293" t="s">
        <v>2048</v>
      </c>
      <c r="P293" t="s">
        <v>2546</v>
      </c>
      <c r="Q293" s="6" t="s">
        <v>3041</v>
      </c>
      <c r="R293" t="s">
        <v>3516</v>
      </c>
    </row>
    <row r="294" spans="1:19">
      <c r="A294" t="s">
        <v>311</v>
      </c>
      <c r="B294" t="s">
        <v>708</v>
      </c>
      <c r="C294" t="s">
        <v>797</v>
      </c>
      <c r="D294" t="b">
        <v>1</v>
      </c>
      <c r="E294" t="b">
        <v>0</v>
      </c>
      <c r="F294" t="b">
        <v>0</v>
      </c>
      <c r="G294" t="b">
        <v>0</v>
      </c>
      <c r="H294" t="b">
        <v>0</v>
      </c>
      <c r="I294" t="b">
        <v>0</v>
      </c>
      <c r="J294" t="b">
        <v>1</v>
      </c>
      <c r="K294" t="b">
        <v>0</v>
      </c>
      <c r="L294" t="b">
        <v>0</v>
      </c>
      <c r="M294" t="s">
        <v>1069</v>
      </c>
      <c r="N294" t="s">
        <v>1559</v>
      </c>
      <c r="O294" t="s">
        <v>2049</v>
      </c>
      <c r="P294" t="s">
        <v>2547</v>
      </c>
      <c r="Q294" s="6" t="s">
        <v>3042</v>
      </c>
      <c r="R294" t="s">
        <v>3517</v>
      </c>
      <c r="S294" t="s">
        <v>3922</v>
      </c>
    </row>
    <row r="295" spans="1:19">
      <c r="A295" t="s">
        <v>312</v>
      </c>
      <c r="B295" t="s">
        <v>709</v>
      </c>
      <c r="C295" t="s">
        <v>797</v>
      </c>
      <c r="D295" t="b">
        <v>1</v>
      </c>
      <c r="E295" t="b">
        <v>0</v>
      </c>
      <c r="F295" t="b">
        <v>1</v>
      </c>
      <c r="G295" t="b">
        <v>0</v>
      </c>
      <c r="H295" t="b">
        <v>0</v>
      </c>
      <c r="I295" t="b">
        <v>0</v>
      </c>
      <c r="J295" t="b">
        <v>0</v>
      </c>
      <c r="K295" t="b">
        <v>0</v>
      </c>
      <c r="L295" t="b">
        <v>0</v>
      </c>
      <c r="M295" t="s">
        <v>1070</v>
      </c>
      <c r="N295" t="s">
        <v>1560</v>
      </c>
      <c r="O295" t="s">
        <v>2050</v>
      </c>
      <c r="P295" t="s">
        <v>2548</v>
      </c>
      <c r="Q295" s="6" t="s">
        <v>3043</v>
      </c>
      <c r="R295" t="s">
        <v>3518</v>
      </c>
      <c r="S295" t="s">
        <v>3923</v>
      </c>
    </row>
    <row r="296" spans="1:19">
      <c r="A296" t="s">
        <v>313</v>
      </c>
      <c r="B296" t="s">
        <v>710</v>
      </c>
      <c r="C296" t="s">
        <v>797</v>
      </c>
      <c r="D296" t="b">
        <v>1</v>
      </c>
      <c r="E296" t="b">
        <v>0</v>
      </c>
      <c r="F296" t="b">
        <v>0</v>
      </c>
      <c r="G296" t="b">
        <v>0</v>
      </c>
      <c r="H296" t="b">
        <v>0</v>
      </c>
      <c r="I296" t="b">
        <v>0</v>
      </c>
      <c r="J296" t="b">
        <v>0</v>
      </c>
      <c r="K296" t="b">
        <v>0</v>
      </c>
      <c r="L296" t="b">
        <v>0</v>
      </c>
      <c r="M296" t="s">
        <v>1071</v>
      </c>
      <c r="N296" t="s">
        <v>1561</v>
      </c>
      <c r="O296" t="s">
        <v>2051</v>
      </c>
      <c r="P296" t="s">
        <v>2549</v>
      </c>
      <c r="Q296" s="6" t="s">
        <v>3044</v>
      </c>
      <c r="R296" t="s">
        <v>3519</v>
      </c>
    </row>
    <row r="297" spans="1:19">
      <c r="A297" t="s">
        <v>314</v>
      </c>
      <c r="B297" t="s">
        <v>711</v>
      </c>
      <c r="C297" t="s">
        <v>797</v>
      </c>
      <c r="D297" t="b">
        <v>1</v>
      </c>
      <c r="E297" t="b">
        <v>0</v>
      </c>
      <c r="F297" t="b">
        <v>0</v>
      </c>
      <c r="G297" t="b">
        <v>0</v>
      </c>
      <c r="H297" t="b">
        <v>0</v>
      </c>
      <c r="I297" t="b">
        <v>0</v>
      </c>
      <c r="J297" t="b">
        <v>0</v>
      </c>
      <c r="K297" t="b">
        <v>0</v>
      </c>
      <c r="L297" t="b">
        <v>0</v>
      </c>
      <c r="M297" t="s">
        <v>1072</v>
      </c>
      <c r="N297" t="s">
        <v>1562</v>
      </c>
      <c r="O297" t="s">
        <v>2052</v>
      </c>
      <c r="P297" t="s">
        <v>2550</v>
      </c>
      <c r="Q297" s="6" t="s">
        <v>3045</v>
      </c>
      <c r="R297" t="s">
        <v>3520</v>
      </c>
      <c r="S297" t="s">
        <v>3924</v>
      </c>
    </row>
    <row r="298" spans="1:19">
      <c r="A298" t="s">
        <v>315</v>
      </c>
      <c r="B298" t="s">
        <v>629</v>
      </c>
      <c r="C298" t="s">
        <v>797</v>
      </c>
      <c r="D298" t="b">
        <v>1</v>
      </c>
      <c r="E298" t="b">
        <v>0</v>
      </c>
      <c r="F298" t="b">
        <v>0</v>
      </c>
      <c r="G298" t="b">
        <v>0</v>
      </c>
      <c r="H298" t="b">
        <v>0</v>
      </c>
      <c r="I298" t="b">
        <v>0</v>
      </c>
      <c r="J298" t="b">
        <v>0</v>
      </c>
      <c r="K298" t="b">
        <v>0</v>
      </c>
      <c r="L298" t="b">
        <v>0</v>
      </c>
      <c r="M298" t="s">
        <v>1073</v>
      </c>
      <c r="N298" t="s">
        <v>1563</v>
      </c>
      <c r="O298" t="s">
        <v>2053</v>
      </c>
      <c r="P298" t="s">
        <v>2551</v>
      </c>
      <c r="Q298" s="6" t="s">
        <v>3046</v>
      </c>
      <c r="R298" t="s">
        <v>3521</v>
      </c>
      <c r="S298" t="s">
        <v>3925</v>
      </c>
    </row>
    <row r="299" spans="1:19">
      <c r="A299" t="s">
        <v>316</v>
      </c>
      <c r="B299" t="s">
        <v>579</v>
      </c>
      <c r="C299" t="s">
        <v>797</v>
      </c>
      <c r="D299" t="b">
        <v>1</v>
      </c>
      <c r="E299" t="b">
        <v>0</v>
      </c>
      <c r="F299" t="b">
        <v>0</v>
      </c>
      <c r="G299" t="b">
        <v>0</v>
      </c>
      <c r="H299" t="b">
        <v>0</v>
      </c>
      <c r="I299" t="b">
        <v>0</v>
      </c>
      <c r="J299" t="b">
        <v>0</v>
      </c>
      <c r="K299" t="b">
        <v>0</v>
      </c>
      <c r="L299" t="b">
        <v>0</v>
      </c>
      <c r="M299" t="s">
        <v>1074</v>
      </c>
      <c r="N299" t="s">
        <v>1564</v>
      </c>
      <c r="O299" t="s">
        <v>2054</v>
      </c>
      <c r="P299" t="s">
        <v>2552</v>
      </c>
      <c r="Q299" s="6" t="s">
        <v>3047</v>
      </c>
      <c r="R299" t="s">
        <v>3522</v>
      </c>
      <c r="S299" t="s">
        <v>3926</v>
      </c>
    </row>
    <row r="300" spans="1:19">
      <c r="A300" t="s">
        <v>317</v>
      </c>
      <c r="B300" t="s">
        <v>712</v>
      </c>
      <c r="C300" t="s">
        <v>797</v>
      </c>
      <c r="D300" t="b">
        <v>1</v>
      </c>
      <c r="E300" t="b">
        <v>0</v>
      </c>
      <c r="F300" t="b">
        <v>0</v>
      </c>
      <c r="G300" t="b">
        <v>0</v>
      </c>
      <c r="H300" t="b">
        <v>0</v>
      </c>
      <c r="I300" t="b">
        <v>0</v>
      </c>
      <c r="J300" t="b">
        <v>0</v>
      </c>
      <c r="K300" t="b">
        <v>0</v>
      </c>
      <c r="L300" t="b">
        <v>0</v>
      </c>
      <c r="M300" t="s">
        <v>1075</v>
      </c>
      <c r="N300" t="s">
        <v>1565</v>
      </c>
      <c r="O300" t="s">
        <v>2055</v>
      </c>
      <c r="P300" t="s">
        <v>2553</v>
      </c>
      <c r="Q300" s="6" t="s">
        <v>3048</v>
      </c>
      <c r="R300" t="s">
        <v>3523</v>
      </c>
      <c r="S300" t="s">
        <v>3927</v>
      </c>
    </row>
    <row r="301" spans="1:19">
      <c r="A301" t="s">
        <v>318</v>
      </c>
      <c r="B301" t="s">
        <v>713</v>
      </c>
      <c r="C301" t="s">
        <v>797</v>
      </c>
      <c r="D301" t="b">
        <v>1</v>
      </c>
      <c r="E301" t="b">
        <v>0</v>
      </c>
      <c r="F301" t="b">
        <v>0</v>
      </c>
      <c r="G301" t="b">
        <v>0</v>
      </c>
      <c r="H301" t="b">
        <v>0</v>
      </c>
      <c r="I301" t="b">
        <v>0</v>
      </c>
      <c r="J301" t="b">
        <v>0</v>
      </c>
      <c r="K301" t="b">
        <v>0</v>
      </c>
      <c r="L301" t="b">
        <v>0</v>
      </c>
      <c r="M301" t="s">
        <v>1076</v>
      </c>
      <c r="N301" t="s">
        <v>1566</v>
      </c>
      <c r="O301" t="s">
        <v>2056</v>
      </c>
      <c r="Q301" s="6" t="s">
        <v>3049</v>
      </c>
      <c r="R301" t="s">
        <v>3524</v>
      </c>
      <c r="S301" t="s">
        <v>3928</v>
      </c>
    </row>
    <row r="302" spans="1:19">
      <c r="A302" t="s">
        <v>319</v>
      </c>
      <c r="B302" t="s">
        <v>714</v>
      </c>
      <c r="C302" t="s">
        <v>797</v>
      </c>
      <c r="D302" t="b">
        <v>1</v>
      </c>
      <c r="E302" t="b">
        <v>0</v>
      </c>
      <c r="F302" t="b">
        <v>0</v>
      </c>
      <c r="G302" t="b">
        <v>0</v>
      </c>
      <c r="H302" t="b">
        <v>0</v>
      </c>
      <c r="I302" t="b">
        <v>0</v>
      </c>
      <c r="J302" t="b">
        <v>0</v>
      </c>
      <c r="K302" t="b">
        <v>0</v>
      </c>
      <c r="L302" t="b">
        <v>0</v>
      </c>
      <c r="M302" t="s">
        <v>1077</v>
      </c>
      <c r="N302" t="s">
        <v>1567</v>
      </c>
      <c r="O302" t="s">
        <v>2057</v>
      </c>
      <c r="P302" t="s">
        <v>2554</v>
      </c>
      <c r="Q302" s="6" t="s">
        <v>3050</v>
      </c>
      <c r="R302" t="s">
        <v>3525</v>
      </c>
    </row>
    <row r="303" spans="1:19">
      <c r="A303" t="s">
        <v>320</v>
      </c>
      <c r="B303" t="s">
        <v>715</v>
      </c>
      <c r="C303" t="s">
        <v>797</v>
      </c>
      <c r="D303" t="b">
        <v>1</v>
      </c>
      <c r="E303" t="b">
        <v>0</v>
      </c>
      <c r="F303" t="b">
        <v>0</v>
      </c>
      <c r="G303" t="b">
        <v>0</v>
      </c>
      <c r="H303" t="b">
        <v>0</v>
      </c>
      <c r="I303" t="b">
        <v>0</v>
      </c>
      <c r="J303" t="b">
        <v>0</v>
      </c>
      <c r="K303" t="b">
        <v>0</v>
      </c>
      <c r="L303" t="b">
        <v>0</v>
      </c>
      <c r="M303" t="s">
        <v>1078</v>
      </c>
      <c r="N303" t="s">
        <v>1568</v>
      </c>
      <c r="O303" t="s">
        <v>2058</v>
      </c>
      <c r="P303" t="s">
        <v>2555</v>
      </c>
      <c r="Q303" s="6" t="s">
        <v>3051</v>
      </c>
      <c r="R303" t="s">
        <v>3526</v>
      </c>
      <c r="S303" t="s">
        <v>3929</v>
      </c>
    </row>
    <row r="304" spans="1:19">
      <c r="A304" t="s">
        <v>321</v>
      </c>
      <c r="B304" t="s">
        <v>716</v>
      </c>
      <c r="C304" t="s">
        <v>797</v>
      </c>
      <c r="D304" t="b">
        <v>1</v>
      </c>
      <c r="E304" t="b">
        <v>0</v>
      </c>
      <c r="F304" t="b">
        <v>1</v>
      </c>
      <c r="G304" t="b">
        <v>0</v>
      </c>
      <c r="H304" t="b">
        <v>0</v>
      </c>
      <c r="I304" t="b">
        <v>0</v>
      </c>
      <c r="J304" t="b">
        <v>0</v>
      </c>
      <c r="K304" t="b">
        <v>0</v>
      </c>
      <c r="L304" t="b">
        <v>0</v>
      </c>
      <c r="M304" t="s">
        <v>1079</v>
      </c>
      <c r="N304" t="s">
        <v>1569</v>
      </c>
      <c r="O304" t="s">
        <v>2059</v>
      </c>
      <c r="P304" t="s">
        <v>2556</v>
      </c>
      <c r="Q304" s="6" t="s">
        <v>3052</v>
      </c>
      <c r="R304" t="s">
        <v>3527</v>
      </c>
      <c r="S304" t="s">
        <v>3930</v>
      </c>
    </row>
    <row r="305" spans="1:19">
      <c r="A305" t="s">
        <v>322</v>
      </c>
      <c r="B305" t="s">
        <v>717</v>
      </c>
      <c r="C305" t="s">
        <v>797</v>
      </c>
      <c r="D305" t="b">
        <v>1</v>
      </c>
      <c r="E305" t="b">
        <v>0</v>
      </c>
      <c r="F305" t="b">
        <v>0</v>
      </c>
      <c r="G305" t="b">
        <v>0</v>
      </c>
      <c r="H305" t="b">
        <v>0</v>
      </c>
      <c r="I305" t="b">
        <v>0</v>
      </c>
      <c r="J305" t="b">
        <v>0</v>
      </c>
      <c r="K305" t="b">
        <v>0</v>
      </c>
      <c r="L305" t="b">
        <v>1</v>
      </c>
      <c r="M305" t="s">
        <v>1080</v>
      </c>
      <c r="N305" t="s">
        <v>1570</v>
      </c>
      <c r="O305" t="s">
        <v>2060</v>
      </c>
      <c r="P305" t="s">
        <v>2557</v>
      </c>
      <c r="Q305" s="6" t="s">
        <v>3053</v>
      </c>
      <c r="R305" t="s">
        <v>3528</v>
      </c>
      <c r="S305" t="s">
        <v>3931</v>
      </c>
    </row>
    <row r="306" spans="1:19">
      <c r="A306" t="s">
        <v>323</v>
      </c>
      <c r="B306" t="s">
        <v>521</v>
      </c>
      <c r="C306" t="s">
        <v>797</v>
      </c>
      <c r="D306" t="b">
        <v>1</v>
      </c>
      <c r="E306" t="b">
        <v>0</v>
      </c>
      <c r="F306" t="b">
        <v>0</v>
      </c>
      <c r="G306" t="b">
        <v>0</v>
      </c>
      <c r="H306" t="b">
        <v>0</v>
      </c>
      <c r="I306" t="b">
        <v>0</v>
      </c>
      <c r="J306" t="b">
        <v>0</v>
      </c>
      <c r="K306" t="b">
        <v>0</v>
      </c>
      <c r="L306" t="b">
        <v>0</v>
      </c>
      <c r="M306" t="s">
        <v>1081</v>
      </c>
      <c r="N306" t="s">
        <v>1571</v>
      </c>
      <c r="O306" t="s">
        <v>2061</v>
      </c>
      <c r="P306" t="s">
        <v>2558</v>
      </c>
      <c r="Q306" s="6" t="s">
        <v>3054</v>
      </c>
      <c r="R306" t="s">
        <v>3529</v>
      </c>
      <c r="S306" t="s">
        <v>3932</v>
      </c>
    </row>
    <row r="307" spans="1:19">
      <c r="A307" t="s">
        <v>324</v>
      </c>
      <c r="B307" t="s">
        <v>718</v>
      </c>
      <c r="C307" t="s">
        <v>797</v>
      </c>
      <c r="D307" t="b">
        <v>1</v>
      </c>
      <c r="E307" t="b">
        <v>0</v>
      </c>
      <c r="F307" t="b">
        <v>0</v>
      </c>
      <c r="G307" t="b">
        <v>0</v>
      </c>
      <c r="H307" t="b">
        <v>0</v>
      </c>
      <c r="I307" t="b">
        <v>0</v>
      </c>
      <c r="J307" t="b">
        <v>0</v>
      </c>
      <c r="K307" t="b">
        <v>0</v>
      </c>
      <c r="L307" t="b">
        <v>0</v>
      </c>
      <c r="M307" t="s">
        <v>1082</v>
      </c>
      <c r="N307" t="s">
        <v>1572</v>
      </c>
      <c r="O307" t="s">
        <v>2062</v>
      </c>
      <c r="P307" t="s">
        <v>2559</v>
      </c>
      <c r="Q307" s="6" t="s">
        <v>3055</v>
      </c>
      <c r="R307" t="s">
        <v>3530</v>
      </c>
      <c r="S307" t="s">
        <v>3933</v>
      </c>
    </row>
    <row r="308" spans="1:19">
      <c r="A308" t="s">
        <v>325</v>
      </c>
      <c r="B308" t="s">
        <v>719</v>
      </c>
      <c r="C308" t="s">
        <v>797</v>
      </c>
      <c r="D308" t="b">
        <v>1</v>
      </c>
      <c r="E308" t="b">
        <v>0</v>
      </c>
      <c r="F308" t="b">
        <v>0</v>
      </c>
      <c r="G308" t="b">
        <v>0</v>
      </c>
      <c r="H308" t="b">
        <v>0</v>
      </c>
      <c r="I308" t="b">
        <v>0</v>
      </c>
      <c r="J308" t="b">
        <v>0</v>
      </c>
      <c r="K308" t="b">
        <v>0</v>
      </c>
      <c r="L308" t="b">
        <v>0</v>
      </c>
      <c r="M308" t="s">
        <v>1083</v>
      </c>
      <c r="N308" t="s">
        <v>1573</v>
      </c>
      <c r="O308" t="s">
        <v>2063</v>
      </c>
      <c r="P308" t="s">
        <v>2560</v>
      </c>
      <c r="Q308" s="6" t="s">
        <v>3056</v>
      </c>
      <c r="R308" t="s">
        <v>3531</v>
      </c>
      <c r="S308" t="s">
        <v>3934</v>
      </c>
    </row>
    <row r="309" spans="1:19">
      <c r="A309" t="s">
        <v>326</v>
      </c>
      <c r="B309" t="s">
        <v>539</v>
      </c>
      <c r="C309" t="s">
        <v>797</v>
      </c>
      <c r="D309" t="b">
        <v>1</v>
      </c>
      <c r="E309" t="b">
        <v>0</v>
      </c>
      <c r="F309" t="b">
        <v>0</v>
      </c>
      <c r="G309" t="b">
        <v>0</v>
      </c>
      <c r="H309" t="b">
        <v>0</v>
      </c>
      <c r="I309" t="b">
        <v>0</v>
      </c>
      <c r="J309" t="b">
        <v>0</v>
      </c>
      <c r="K309" t="b">
        <v>0</v>
      </c>
      <c r="L309" t="b">
        <v>0</v>
      </c>
      <c r="M309" t="s">
        <v>1084</v>
      </c>
      <c r="N309" t="s">
        <v>1574</v>
      </c>
      <c r="O309" t="s">
        <v>2064</v>
      </c>
      <c r="P309" t="s">
        <v>2561</v>
      </c>
      <c r="Q309" s="6" t="s">
        <v>3057</v>
      </c>
      <c r="R309" t="s">
        <v>3532</v>
      </c>
      <c r="S309" t="s">
        <v>3935</v>
      </c>
    </row>
    <row r="310" spans="1:19">
      <c r="A310" t="s">
        <v>327</v>
      </c>
      <c r="B310" t="s">
        <v>720</v>
      </c>
      <c r="C310" t="s">
        <v>797</v>
      </c>
      <c r="D310" t="b">
        <v>1</v>
      </c>
      <c r="E310" t="b">
        <v>0</v>
      </c>
      <c r="F310" t="b">
        <v>0</v>
      </c>
      <c r="G310" t="b">
        <v>0</v>
      </c>
      <c r="H310" t="b">
        <v>0</v>
      </c>
      <c r="I310" t="b">
        <v>0</v>
      </c>
      <c r="J310" t="b">
        <v>0</v>
      </c>
      <c r="K310" t="b">
        <v>0</v>
      </c>
      <c r="L310" t="b">
        <v>0</v>
      </c>
      <c r="M310" t="s">
        <v>1085</v>
      </c>
      <c r="N310" t="s">
        <v>1575</v>
      </c>
      <c r="O310" t="s">
        <v>2065</v>
      </c>
      <c r="P310" t="s">
        <v>2562</v>
      </c>
      <c r="Q310" s="6" t="s">
        <v>3058</v>
      </c>
      <c r="R310" t="s">
        <v>3533</v>
      </c>
      <c r="S310" t="s">
        <v>3936</v>
      </c>
    </row>
    <row r="311" spans="1:19">
      <c r="A311" t="s">
        <v>328</v>
      </c>
      <c r="B311" t="s">
        <v>708</v>
      </c>
      <c r="C311" t="s">
        <v>797</v>
      </c>
      <c r="D311" t="b">
        <v>1</v>
      </c>
      <c r="E311" t="b">
        <v>0</v>
      </c>
      <c r="F311" t="b">
        <v>0</v>
      </c>
      <c r="G311" t="b">
        <v>0</v>
      </c>
      <c r="H311" t="b">
        <v>0</v>
      </c>
      <c r="I311" t="b">
        <v>0</v>
      </c>
      <c r="J311" t="b">
        <v>0</v>
      </c>
      <c r="K311" t="b">
        <v>0</v>
      </c>
      <c r="L311" t="b">
        <v>0</v>
      </c>
      <c r="M311" t="s">
        <v>1086</v>
      </c>
      <c r="N311" t="s">
        <v>1576</v>
      </c>
      <c r="O311" t="s">
        <v>2066</v>
      </c>
      <c r="P311" t="s">
        <v>2563</v>
      </c>
      <c r="Q311" s="6" t="s">
        <v>3059</v>
      </c>
      <c r="R311" t="s">
        <v>3534</v>
      </c>
      <c r="S311" t="s">
        <v>3937</v>
      </c>
    </row>
    <row r="312" spans="1:19">
      <c r="A312" t="s">
        <v>329</v>
      </c>
      <c r="B312" t="s">
        <v>721</v>
      </c>
      <c r="C312" t="s">
        <v>797</v>
      </c>
      <c r="D312" t="b">
        <v>1</v>
      </c>
      <c r="E312" t="b">
        <v>0</v>
      </c>
      <c r="F312" t="b">
        <v>0</v>
      </c>
      <c r="G312" t="b">
        <v>1</v>
      </c>
      <c r="H312" t="b">
        <v>0</v>
      </c>
      <c r="I312" t="b">
        <v>0</v>
      </c>
      <c r="J312" t="b">
        <v>0</v>
      </c>
      <c r="K312" t="b">
        <v>0</v>
      </c>
      <c r="L312" t="b">
        <v>0</v>
      </c>
      <c r="M312" t="s">
        <v>1087</v>
      </c>
      <c r="N312" t="s">
        <v>1577</v>
      </c>
      <c r="O312" t="s">
        <v>2067</v>
      </c>
      <c r="P312" t="s">
        <v>2564</v>
      </c>
      <c r="Q312" s="6" t="s">
        <v>3060</v>
      </c>
      <c r="R312" t="s">
        <v>3535</v>
      </c>
      <c r="S312" t="s">
        <v>3938</v>
      </c>
    </row>
    <row r="313" spans="1:19">
      <c r="A313" t="s">
        <v>330</v>
      </c>
      <c r="B313" t="s">
        <v>722</v>
      </c>
      <c r="C313" t="s">
        <v>797</v>
      </c>
      <c r="D313" t="b">
        <v>1</v>
      </c>
      <c r="E313" t="b">
        <v>0</v>
      </c>
      <c r="F313" t="b">
        <v>0</v>
      </c>
      <c r="G313" t="b">
        <v>0</v>
      </c>
      <c r="H313" t="b">
        <v>0</v>
      </c>
      <c r="I313" t="b">
        <v>0</v>
      </c>
      <c r="J313" t="b">
        <v>0</v>
      </c>
      <c r="K313" t="b">
        <v>0</v>
      </c>
      <c r="L313" t="b">
        <v>0</v>
      </c>
      <c r="N313" t="s">
        <v>1578</v>
      </c>
      <c r="O313" t="s">
        <v>2068</v>
      </c>
      <c r="P313" t="s">
        <v>2565</v>
      </c>
      <c r="Q313" s="6" t="s">
        <v>3061</v>
      </c>
      <c r="S313" t="s">
        <v>3939</v>
      </c>
    </row>
    <row r="314" spans="1:19">
      <c r="A314" t="s">
        <v>331</v>
      </c>
      <c r="B314" t="s">
        <v>723</v>
      </c>
      <c r="C314" t="s">
        <v>797</v>
      </c>
      <c r="D314" t="b">
        <v>1</v>
      </c>
      <c r="E314" t="b">
        <v>0</v>
      </c>
      <c r="F314" t="b">
        <v>0</v>
      </c>
      <c r="G314" t="b">
        <v>0</v>
      </c>
      <c r="H314" t="b">
        <v>0</v>
      </c>
      <c r="I314" t="b">
        <v>0</v>
      </c>
      <c r="J314" t="b">
        <v>0</v>
      </c>
      <c r="K314" t="b">
        <v>0</v>
      </c>
      <c r="L314" t="b">
        <v>0</v>
      </c>
      <c r="M314" t="s">
        <v>1088</v>
      </c>
      <c r="N314" t="s">
        <v>1579</v>
      </c>
      <c r="O314" t="s">
        <v>2069</v>
      </c>
      <c r="P314" t="s">
        <v>2566</v>
      </c>
      <c r="Q314" s="6" t="s">
        <v>3062</v>
      </c>
      <c r="R314" t="s">
        <v>3536</v>
      </c>
      <c r="S314" t="s">
        <v>3940</v>
      </c>
    </row>
    <row r="315" spans="1:19">
      <c r="A315" t="s">
        <v>332</v>
      </c>
      <c r="B315" t="s">
        <v>724</v>
      </c>
      <c r="C315" t="s">
        <v>797</v>
      </c>
      <c r="D315" t="b">
        <v>1</v>
      </c>
      <c r="E315" t="b">
        <v>0</v>
      </c>
      <c r="F315" t="b">
        <v>0</v>
      </c>
      <c r="G315" t="b">
        <v>0</v>
      </c>
      <c r="H315" t="b">
        <v>0</v>
      </c>
      <c r="I315" t="b">
        <v>0</v>
      </c>
      <c r="J315" t="b">
        <v>0</v>
      </c>
      <c r="K315" t="b">
        <v>0</v>
      </c>
      <c r="L315" t="b">
        <v>0</v>
      </c>
      <c r="M315" t="s">
        <v>1089</v>
      </c>
      <c r="N315" t="s">
        <v>1580</v>
      </c>
      <c r="O315" t="s">
        <v>2070</v>
      </c>
      <c r="P315" t="s">
        <v>2567</v>
      </c>
      <c r="Q315" s="6" t="s">
        <v>3063</v>
      </c>
      <c r="R315" t="s">
        <v>3537</v>
      </c>
      <c r="S315" t="s">
        <v>3941</v>
      </c>
    </row>
    <row r="316" spans="1:19">
      <c r="A316" t="s">
        <v>333</v>
      </c>
      <c r="B316" t="s">
        <v>560</v>
      </c>
      <c r="C316" t="s">
        <v>797</v>
      </c>
      <c r="D316" t="b">
        <v>1</v>
      </c>
      <c r="E316" t="b">
        <v>0</v>
      </c>
      <c r="F316" t="b">
        <v>0</v>
      </c>
      <c r="G316" t="b">
        <v>0</v>
      </c>
      <c r="H316" t="b">
        <v>0</v>
      </c>
      <c r="I316" t="b">
        <v>0</v>
      </c>
      <c r="J316" t="b">
        <v>0</v>
      </c>
      <c r="K316" t="b">
        <v>0</v>
      </c>
      <c r="L316" t="b">
        <v>0</v>
      </c>
      <c r="M316" t="s">
        <v>1090</v>
      </c>
      <c r="N316" t="s">
        <v>1581</v>
      </c>
      <c r="O316" t="s">
        <v>2071</v>
      </c>
      <c r="P316" t="s">
        <v>2568</v>
      </c>
      <c r="Q316" s="6" t="s">
        <v>3064</v>
      </c>
      <c r="R316" t="s">
        <v>3538</v>
      </c>
      <c r="S316" t="s">
        <v>3942</v>
      </c>
    </row>
    <row r="317" spans="1:19">
      <c r="A317" t="s">
        <v>334</v>
      </c>
      <c r="B317" t="s">
        <v>520</v>
      </c>
      <c r="C317" t="s">
        <v>797</v>
      </c>
      <c r="D317" t="b">
        <v>1</v>
      </c>
      <c r="E317" t="b">
        <v>0</v>
      </c>
      <c r="F317" t="b">
        <v>0</v>
      </c>
      <c r="G317" t="b">
        <v>0</v>
      </c>
      <c r="H317" t="b">
        <v>0</v>
      </c>
      <c r="I317" t="b">
        <v>0</v>
      </c>
      <c r="J317" t="b">
        <v>0</v>
      </c>
      <c r="K317" t="b">
        <v>0</v>
      </c>
      <c r="L317" t="b">
        <v>0</v>
      </c>
      <c r="M317" t="s">
        <v>1091</v>
      </c>
      <c r="N317" t="s">
        <v>1582</v>
      </c>
      <c r="O317" t="s">
        <v>2072</v>
      </c>
      <c r="P317" t="s">
        <v>2569</v>
      </c>
      <c r="Q317" s="6" t="s">
        <v>3065</v>
      </c>
      <c r="R317" t="s">
        <v>3539</v>
      </c>
    </row>
    <row r="318" spans="1:19">
      <c r="A318" t="s">
        <v>335</v>
      </c>
      <c r="B318" t="s">
        <v>528</v>
      </c>
      <c r="C318" t="s">
        <v>797</v>
      </c>
      <c r="D318" t="b">
        <v>1</v>
      </c>
      <c r="E318" t="b">
        <v>0</v>
      </c>
      <c r="F318" t="b">
        <v>0</v>
      </c>
      <c r="G318" t="b">
        <v>0</v>
      </c>
      <c r="H318" t="b">
        <v>0</v>
      </c>
      <c r="I318" t="b">
        <v>0</v>
      </c>
      <c r="J318" t="b">
        <v>0</v>
      </c>
      <c r="K318" t="b">
        <v>0</v>
      </c>
      <c r="L318" t="b">
        <v>0</v>
      </c>
      <c r="M318" t="s">
        <v>1092</v>
      </c>
      <c r="N318" t="s">
        <v>1583</v>
      </c>
      <c r="O318" t="s">
        <v>2073</v>
      </c>
      <c r="P318" t="s">
        <v>2570</v>
      </c>
      <c r="Q318" s="6" t="s">
        <v>3066</v>
      </c>
      <c r="R318" t="s">
        <v>3540</v>
      </c>
      <c r="S318" t="s">
        <v>3943</v>
      </c>
    </row>
    <row r="319" spans="1:19">
      <c r="A319" t="s">
        <v>336</v>
      </c>
      <c r="B319" t="s">
        <v>587</v>
      </c>
      <c r="C319" t="s">
        <v>797</v>
      </c>
      <c r="D319" t="b">
        <v>1</v>
      </c>
      <c r="E319" t="b">
        <v>0</v>
      </c>
      <c r="F319" t="b">
        <v>0</v>
      </c>
      <c r="G319" t="b">
        <v>0</v>
      </c>
      <c r="H319" t="b">
        <v>0</v>
      </c>
      <c r="I319" t="b">
        <v>0</v>
      </c>
      <c r="J319" t="b">
        <v>0</v>
      </c>
      <c r="K319" t="b">
        <v>0</v>
      </c>
      <c r="L319" t="b">
        <v>0</v>
      </c>
      <c r="M319" t="s">
        <v>1093</v>
      </c>
      <c r="N319" t="s">
        <v>1584</v>
      </c>
      <c r="O319" t="s">
        <v>2074</v>
      </c>
      <c r="P319" t="s">
        <v>2571</v>
      </c>
      <c r="Q319" s="6" t="s">
        <v>3067</v>
      </c>
      <c r="R319" t="s">
        <v>3541</v>
      </c>
      <c r="S319" t="s">
        <v>3944</v>
      </c>
    </row>
    <row r="320" spans="1:19">
      <c r="A320" t="s">
        <v>337</v>
      </c>
      <c r="B320" t="s">
        <v>725</v>
      </c>
      <c r="C320" t="s">
        <v>797</v>
      </c>
      <c r="D320" t="b">
        <v>1</v>
      </c>
      <c r="E320" t="b">
        <v>0</v>
      </c>
      <c r="F320" t="b">
        <v>0</v>
      </c>
      <c r="G320" t="b">
        <v>0</v>
      </c>
      <c r="H320" t="b">
        <v>0</v>
      </c>
      <c r="I320" t="b">
        <v>0</v>
      </c>
      <c r="J320" t="b">
        <v>0</v>
      </c>
      <c r="K320" t="b">
        <v>0</v>
      </c>
      <c r="L320" t="b">
        <v>0</v>
      </c>
      <c r="M320" t="s">
        <v>1094</v>
      </c>
      <c r="N320" t="s">
        <v>1585</v>
      </c>
      <c r="O320" t="s">
        <v>2075</v>
      </c>
      <c r="P320" t="s">
        <v>2572</v>
      </c>
      <c r="Q320" s="6" t="s">
        <v>3068</v>
      </c>
      <c r="R320" t="s">
        <v>3542</v>
      </c>
    </row>
    <row r="321" spans="1:19">
      <c r="A321" t="s">
        <v>338</v>
      </c>
      <c r="B321" t="s">
        <v>651</v>
      </c>
      <c r="C321" t="s">
        <v>797</v>
      </c>
      <c r="D321" t="b">
        <v>1</v>
      </c>
      <c r="E321" t="b">
        <v>0</v>
      </c>
      <c r="F321" t="b">
        <v>1</v>
      </c>
      <c r="G321" t="b">
        <v>0</v>
      </c>
      <c r="H321" t="b">
        <v>0</v>
      </c>
      <c r="I321" t="b">
        <v>0</v>
      </c>
      <c r="J321" t="b">
        <v>0</v>
      </c>
      <c r="K321" t="b">
        <v>0</v>
      </c>
      <c r="L321" t="b">
        <v>0</v>
      </c>
      <c r="M321" t="s">
        <v>1095</v>
      </c>
      <c r="N321" t="s">
        <v>1586</v>
      </c>
      <c r="O321" t="s">
        <v>2076</v>
      </c>
      <c r="P321" t="s">
        <v>2573</v>
      </c>
      <c r="Q321" s="6" t="s">
        <v>3069</v>
      </c>
      <c r="R321" t="s">
        <v>3543</v>
      </c>
      <c r="S321" t="s">
        <v>3945</v>
      </c>
    </row>
    <row r="322" spans="1:19">
      <c r="A322" t="s">
        <v>339</v>
      </c>
      <c r="B322" t="s">
        <v>670</v>
      </c>
      <c r="C322" t="s">
        <v>797</v>
      </c>
      <c r="D322" t="b">
        <v>1</v>
      </c>
      <c r="E322" t="b">
        <v>0</v>
      </c>
      <c r="F322" t="b">
        <v>0</v>
      </c>
      <c r="G322" t="b">
        <v>0</v>
      </c>
      <c r="H322" t="b">
        <v>0</v>
      </c>
      <c r="I322" t="b">
        <v>0</v>
      </c>
      <c r="J322" t="b">
        <v>0</v>
      </c>
      <c r="K322" t="b">
        <v>0</v>
      </c>
      <c r="L322" t="b">
        <v>0</v>
      </c>
      <c r="M322" t="s">
        <v>1096</v>
      </c>
      <c r="N322" t="s">
        <v>1587</v>
      </c>
      <c r="O322" t="s">
        <v>2077</v>
      </c>
      <c r="P322" t="s">
        <v>2574</v>
      </c>
      <c r="Q322" s="6" t="s">
        <v>3070</v>
      </c>
      <c r="R322" t="s">
        <v>3544</v>
      </c>
      <c r="S322" t="s">
        <v>3946</v>
      </c>
    </row>
    <row r="323" spans="1:19">
      <c r="A323" t="s">
        <v>340</v>
      </c>
      <c r="B323" t="s">
        <v>700</v>
      </c>
      <c r="C323" t="s">
        <v>797</v>
      </c>
      <c r="D323" t="b">
        <v>1</v>
      </c>
      <c r="E323" t="b">
        <v>0</v>
      </c>
      <c r="F323" t="b">
        <v>0</v>
      </c>
      <c r="G323" t="b">
        <v>0</v>
      </c>
      <c r="H323" t="b">
        <v>0</v>
      </c>
      <c r="I323" t="b">
        <v>0</v>
      </c>
      <c r="J323" t="b">
        <v>0</v>
      </c>
      <c r="K323" t="b">
        <v>0</v>
      </c>
      <c r="L323" t="b">
        <v>0</v>
      </c>
      <c r="M323" t="s">
        <v>1097</v>
      </c>
      <c r="N323" t="s">
        <v>1588</v>
      </c>
      <c r="O323" t="s">
        <v>2078</v>
      </c>
      <c r="P323" t="s">
        <v>2575</v>
      </c>
      <c r="Q323" s="6" t="s">
        <v>3071</v>
      </c>
      <c r="R323" t="s">
        <v>3545</v>
      </c>
    </row>
    <row r="324" spans="1:19">
      <c r="A324" t="s">
        <v>341</v>
      </c>
      <c r="B324" t="s">
        <v>726</v>
      </c>
      <c r="C324" t="s">
        <v>797</v>
      </c>
      <c r="D324" t="b">
        <v>1</v>
      </c>
      <c r="E324" t="b">
        <v>0</v>
      </c>
      <c r="F324" t="b">
        <v>0</v>
      </c>
      <c r="G324" t="b">
        <v>0</v>
      </c>
      <c r="H324" t="b">
        <v>0</v>
      </c>
      <c r="I324" t="b">
        <v>0</v>
      </c>
      <c r="J324" t="b">
        <v>0</v>
      </c>
      <c r="K324" t="b">
        <v>0</v>
      </c>
      <c r="L324" t="b">
        <v>0</v>
      </c>
      <c r="M324" t="s">
        <v>1098</v>
      </c>
      <c r="N324" t="s">
        <v>1589</v>
      </c>
      <c r="O324" t="s">
        <v>2079</v>
      </c>
      <c r="P324" t="s">
        <v>2576</v>
      </c>
      <c r="Q324" s="6" t="s">
        <v>3072</v>
      </c>
      <c r="R324" t="s">
        <v>3546</v>
      </c>
      <c r="S324" t="s">
        <v>3947</v>
      </c>
    </row>
    <row r="325" spans="1:19">
      <c r="A325" t="s">
        <v>342</v>
      </c>
      <c r="B325" t="s">
        <v>651</v>
      </c>
      <c r="C325" t="s">
        <v>797</v>
      </c>
      <c r="D325" t="b">
        <v>1</v>
      </c>
      <c r="E325" t="b">
        <v>0</v>
      </c>
      <c r="F325" t="b">
        <v>0</v>
      </c>
      <c r="G325" t="b">
        <v>0</v>
      </c>
      <c r="H325" t="b">
        <v>0</v>
      </c>
      <c r="I325" t="b">
        <v>0</v>
      </c>
      <c r="J325" t="b">
        <v>0</v>
      </c>
      <c r="K325" t="b">
        <v>0</v>
      </c>
      <c r="L325" t="b">
        <v>0</v>
      </c>
      <c r="M325" t="s">
        <v>1099</v>
      </c>
      <c r="N325" t="s">
        <v>1590</v>
      </c>
      <c r="O325" t="s">
        <v>2080</v>
      </c>
      <c r="P325" t="s">
        <v>2577</v>
      </c>
      <c r="Q325" s="6" t="s">
        <v>3073</v>
      </c>
      <c r="R325" t="s">
        <v>3547</v>
      </c>
      <c r="S325" t="s">
        <v>3948</v>
      </c>
    </row>
    <row r="326" spans="1:19">
      <c r="A326" t="s">
        <v>343</v>
      </c>
      <c r="B326" t="s">
        <v>590</v>
      </c>
      <c r="C326" t="s">
        <v>797</v>
      </c>
      <c r="D326" t="b">
        <v>1</v>
      </c>
      <c r="E326" t="b">
        <v>0</v>
      </c>
      <c r="F326" t="b">
        <v>0</v>
      </c>
      <c r="G326" t="b">
        <v>0</v>
      </c>
      <c r="H326" t="b">
        <v>0</v>
      </c>
      <c r="I326" t="b">
        <v>0</v>
      </c>
      <c r="J326" t="b">
        <v>0</v>
      </c>
      <c r="K326" t="b">
        <v>0</v>
      </c>
      <c r="L326" t="b">
        <v>0</v>
      </c>
      <c r="M326" t="s">
        <v>1100</v>
      </c>
      <c r="N326" t="s">
        <v>1591</v>
      </c>
      <c r="O326" t="s">
        <v>2081</v>
      </c>
      <c r="P326" t="s">
        <v>2578</v>
      </c>
      <c r="Q326" s="6" t="s">
        <v>3074</v>
      </c>
      <c r="R326" t="s">
        <v>3548</v>
      </c>
      <c r="S326" t="s">
        <v>3949</v>
      </c>
    </row>
    <row r="327" spans="1:19">
      <c r="A327" t="s">
        <v>344</v>
      </c>
      <c r="B327" t="s">
        <v>727</v>
      </c>
      <c r="C327" t="s">
        <v>797</v>
      </c>
      <c r="D327" t="b">
        <v>1</v>
      </c>
      <c r="E327" t="b">
        <v>0</v>
      </c>
      <c r="F327" t="b">
        <v>0</v>
      </c>
      <c r="G327" t="b">
        <v>0</v>
      </c>
      <c r="H327" t="b">
        <v>0</v>
      </c>
      <c r="I327" t="b">
        <v>0</v>
      </c>
      <c r="J327" t="b">
        <v>0</v>
      </c>
      <c r="K327" t="b">
        <v>0</v>
      </c>
      <c r="L327" t="b">
        <v>0</v>
      </c>
      <c r="M327" t="s">
        <v>1101</v>
      </c>
      <c r="N327" t="s">
        <v>1592</v>
      </c>
      <c r="O327" t="s">
        <v>2082</v>
      </c>
      <c r="P327" t="s">
        <v>2579</v>
      </c>
      <c r="Q327" s="6" t="s">
        <v>3075</v>
      </c>
      <c r="R327" t="s">
        <v>3549</v>
      </c>
      <c r="S327" t="s">
        <v>3950</v>
      </c>
    </row>
    <row r="328" spans="1:19">
      <c r="A328" t="s">
        <v>345</v>
      </c>
      <c r="B328" t="s">
        <v>528</v>
      </c>
      <c r="C328" t="s">
        <v>797</v>
      </c>
      <c r="D328" t="b">
        <v>1</v>
      </c>
      <c r="E328" t="b">
        <v>0</v>
      </c>
      <c r="F328" t="b">
        <v>0</v>
      </c>
      <c r="G328" t="b">
        <v>0</v>
      </c>
      <c r="H328" t="b">
        <v>0</v>
      </c>
      <c r="I328" t="b">
        <v>0</v>
      </c>
      <c r="J328" t="b">
        <v>0</v>
      </c>
      <c r="K328" t="b">
        <v>0</v>
      </c>
      <c r="L328" t="b">
        <v>0</v>
      </c>
      <c r="M328" t="s">
        <v>1102</v>
      </c>
      <c r="N328" t="s">
        <v>1593</v>
      </c>
      <c r="O328" t="s">
        <v>2083</v>
      </c>
      <c r="P328" t="s">
        <v>2580</v>
      </c>
      <c r="Q328" s="6" t="s">
        <v>3076</v>
      </c>
      <c r="R328" t="s">
        <v>3550</v>
      </c>
      <c r="S328" t="s">
        <v>3951</v>
      </c>
    </row>
    <row r="329" spans="1:19">
      <c r="A329" t="s">
        <v>346</v>
      </c>
      <c r="B329" t="s">
        <v>528</v>
      </c>
      <c r="C329" t="s">
        <v>797</v>
      </c>
      <c r="D329" t="b">
        <v>1</v>
      </c>
      <c r="E329" t="b">
        <v>0</v>
      </c>
      <c r="F329" t="b">
        <v>1</v>
      </c>
      <c r="G329" t="b">
        <v>0</v>
      </c>
      <c r="H329" t="b">
        <v>0</v>
      </c>
      <c r="I329" t="b">
        <v>0</v>
      </c>
      <c r="J329" t="b">
        <v>0</v>
      </c>
      <c r="K329" t="b">
        <v>0</v>
      </c>
      <c r="L329" t="b">
        <v>0</v>
      </c>
      <c r="M329" t="s">
        <v>1103</v>
      </c>
      <c r="N329" t="s">
        <v>1594</v>
      </c>
      <c r="O329" t="s">
        <v>2084</v>
      </c>
      <c r="P329" t="s">
        <v>2581</v>
      </c>
      <c r="Q329" s="6" t="s">
        <v>3077</v>
      </c>
      <c r="R329" t="s">
        <v>3551</v>
      </c>
      <c r="S329" t="s">
        <v>3952</v>
      </c>
    </row>
    <row r="330" spans="1:19">
      <c r="A330" t="s">
        <v>347</v>
      </c>
      <c r="B330" t="s">
        <v>728</v>
      </c>
      <c r="C330" t="s">
        <v>797</v>
      </c>
      <c r="D330" t="b">
        <v>1</v>
      </c>
      <c r="E330" t="b">
        <v>0</v>
      </c>
      <c r="F330" t="b">
        <v>0</v>
      </c>
      <c r="G330" t="b">
        <v>0</v>
      </c>
      <c r="H330" t="b">
        <v>0</v>
      </c>
      <c r="I330" t="b">
        <v>0</v>
      </c>
      <c r="J330" t="b">
        <v>0</v>
      </c>
      <c r="K330" t="b">
        <v>0</v>
      </c>
      <c r="L330" t="b">
        <v>0</v>
      </c>
      <c r="M330" t="s">
        <v>1104</v>
      </c>
      <c r="N330" t="s">
        <v>1595</v>
      </c>
      <c r="O330" t="s">
        <v>2085</v>
      </c>
      <c r="P330" t="s">
        <v>2582</v>
      </c>
      <c r="Q330" s="6" t="s">
        <v>3078</v>
      </c>
      <c r="R330" t="s">
        <v>3552</v>
      </c>
      <c r="S330" t="s">
        <v>3953</v>
      </c>
    </row>
    <row r="331" spans="1:19">
      <c r="A331" t="s">
        <v>348</v>
      </c>
      <c r="B331" t="s">
        <v>729</v>
      </c>
      <c r="C331" t="s">
        <v>797</v>
      </c>
      <c r="D331" t="b">
        <v>1</v>
      </c>
      <c r="E331" t="b">
        <v>0</v>
      </c>
      <c r="F331" t="b">
        <v>0</v>
      </c>
      <c r="G331" t="b">
        <v>0</v>
      </c>
      <c r="H331" t="b">
        <v>0</v>
      </c>
      <c r="I331" t="b">
        <v>0</v>
      </c>
      <c r="J331" t="b">
        <v>1</v>
      </c>
      <c r="K331" t="b">
        <v>0</v>
      </c>
      <c r="L331" t="b">
        <v>0</v>
      </c>
      <c r="M331" t="s">
        <v>1105</v>
      </c>
      <c r="N331" t="s">
        <v>1596</v>
      </c>
      <c r="O331" t="s">
        <v>2086</v>
      </c>
      <c r="P331" t="s">
        <v>2583</v>
      </c>
      <c r="Q331" s="6" t="s">
        <v>3079</v>
      </c>
      <c r="R331" t="s">
        <v>3553</v>
      </c>
      <c r="S331" t="s">
        <v>3954</v>
      </c>
    </row>
    <row r="332" spans="1:19">
      <c r="A332" t="s">
        <v>349</v>
      </c>
      <c r="B332" t="s">
        <v>541</v>
      </c>
      <c r="C332" t="s">
        <v>797</v>
      </c>
      <c r="D332" t="b">
        <v>1</v>
      </c>
      <c r="E332" t="b">
        <v>0</v>
      </c>
      <c r="F332" t="b">
        <v>0</v>
      </c>
      <c r="G332" t="b">
        <v>0</v>
      </c>
      <c r="H332" t="b">
        <v>0</v>
      </c>
      <c r="I332" t="b">
        <v>0</v>
      </c>
      <c r="J332" t="b">
        <v>0</v>
      </c>
      <c r="K332" t="b">
        <v>0</v>
      </c>
      <c r="L332" t="b">
        <v>0</v>
      </c>
      <c r="M332" t="s">
        <v>1106</v>
      </c>
      <c r="N332" t="s">
        <v>1597</v>
      </c>
      <c r="O332" t="s">
        <v>2087</v>
      </c>
      <c r="P332" t="s">
        <v>2584</v>
      </c>
      <c r="Q332" s="6" t="s">
        <v>3080</v>
      </c>
      <c r="R332" t="s">
        <v>3554</v>
      </c>
    </row>
    <row r="333" spans="1:19">
      <c r="A333" t="s">
        <v>350</v>
      </c>
      <c r="B333" t="s">
        <v>730</v>
      </c>
      <c r="C333" t="s">
        <v>797</v>
      </c>
      <c r="D333" t="b">
        <v>1</v>
      </c>
      <c r="E333" t="b">
        <v>0</v>
      </c>
      <c r="F333" t="b">
        <v>0</v>
      </c>
      <c r="G333" t="b">
        <v>0</v>
      </c>
      <c r="H333" t="b">
        <v>0</v>
      </c>
      <c r="I333" t="b">
        <v>0</v>
      </c>
      <c r="J333" t="b">
        <v>0</v>
      </c>
      <c r="K333" t="b">
        <v>0</v>
      </c>
      <c r="L333" t="b">
        <v>0</v>
      </c>
      <c r="M333" t="s">
        <v>1107</v>
      </c>
      <c r="N333" t="s">
        <v>1598</v>
      </c>
      <c r="O333" t="s">
        <v>2088</v>
      </c>
      <c r="P333" t="s">
        <v>2585</v>
      </c>
      <c r="Q333" s="6" t="s">
        <v>3081</v>
      </c>
      <c r="R333" t="s">
        <v>3555</v>
      </c>
    </row>
    <row r="334" spans="1:19">
      <c r="A334" t="s">
        <v>351</v>
      </c>
      <c r="B334" t="s">
        <v>575</v>
      </c>
      <c r="C334" t="s">
        <v>797</v>
      </c>
      <c r="D334" t="b">
        <v>1</v>
      </c>
      <c r="E334" t="b">
        <v>0</v>
      </c>
      <c r="F334" t="b">
        <v>0</v>
      </c>
      <c r="G334" t="b">
        <v>0</v>
      </c>
      <c r="H334" t="b">
        <v>0</v>
      </c>
      <c r="I334" t="b">
        <v>0</v>
      </c>
      <c r="J334" t="b">
        <v>0</v>
      </c>
      <c r="K334" t="b">
        <v>0</v>
      </c>
      <c r="L334" t="b">
        <v>0</v>
      </c>
      <c r="M334" t="s">
        <v>1108</v>
      </c>
      <c r="N334" t="s">
        <v>1599</v>
      </c>
      <c r="O334" t="s">
        <v>2089</v>
      </c>
      <c r="P334" t="s">
        <v>2586</v>
      </c>
      <c r="Q334" s="6" t="s">
        <v>3082</v>
      </c>
      <c r="R334" t="s">
        <v>3556</v>
      </c>
      <c r="S334" t="s">
        <v>3955</v>
      </c>
    </row>
    <row r="335" spans="1:19">
      <c r="A335" t="s">
        <v>352</v>
      </c>
      <c r="B335" t="s">
        <v>731</v>
      </c>
      <c r="C335" t="s">
        <v>797</v>
      </c>
      <c r="D335" t="b">
        <v>1</v>
      </c>
      <c r="E335" t="b">
        <v>0</v>
      </c>
      <c r="F335" t="b">
        <v>0</v>
      </c>
      <c r="G335" t="b">
        <v>0</v>
      </c>
      <c r="H335" t="b">
        <v>0</v>
      </c>
      <c r="I335" t="b">
        <v>0</v>
      </c>
      <c r="J335" t="b">
        <v>0</v>
      </c>
      <c r="K335" t="b">
        <v>0</v>
      </c>
      <c r="L335" t="b">
        <v>0</v>
      </c>
      <c r="M335" t="s">
        <v>1109</v>
      </c>
      <c r="O335" t="s">
        <v>2090</v>
      </c>
      <c r="P335" t="s">
        <v>2587</v>
      </c>
      <c r="Q335" s="6" t="s">
        <v>3083</v>
      </c>
      <c r="R335" t="s">
        <v>3557</v>
      </c>
    </row>
    <row r="336" spans="1:19">
      <c r="A336" t="s">
        <v>353</v>
      </c>
      <c r="B336" t="s">
        <v>718</v>
      </c>
      <c r="C336" t="s">
        <v>797</v>
      </c>
      <c r="D336" t="b">
        <v>1</v>
      </c>
      <c r="E336" t="b">
        <v>0</v>
      </c>
      <c r="F336" t="b">
        <v>0</v>
      </c>
      <c r="G336" t="b">
        <v>0</v>
      </c>
      <c r="H336" t="b">
        <v>0</v>
      </c>
      <c r="I336" t="b">
        <v>0</v>
      </c>
      <c r="J336" t="b">
        <v>0</v>
      </c>
      <c r="K336" t="b">
        <v>0</v>
      </c>
      <c r="L336" t="b">
        <v>0</v>
      </c>
      <c r="M336" t="s">
        <v>1110</v>
      </c>
      <c r="N336" t="s">
        <v>1600</v>
      </c>
      <c r="O336" t="s">
        <v>2091</v>
      </c>
      <c r="P336" t="s">
        <v>2588</v>
      </c>
      <c r="Q336" s="6" t="s">
        <v>3084</v>
      </c>
      <c r="R336" t="s">
        <v>3558</v>
      </c>
      <c r="S336" t="s">
        <v>3956</v>
      </c>
    </row>
    <row r="337" spans="1:19">
      <c r="A337" t="s">
        <v>354</v>
      </c>
      <c r="B337" t="s">
        <v>533</v>
      </c>
      <c r="C337" t="s">
        <v>797</v>
      </c>
      <c r="D337" t="b">
        <v>1</v>
      </c>
      <c r="E337" t="b">
        <v>0</v>
      </c>
      <c r="F337" t="b">
        <v>0</v>
      </c>
      <c r="G337" t="b">
        <v>0</v>
      </c>
      <c r="H337" t="b">
        <v>0</v>
      </c>
      <c r="I337" t="b">
        <v>0</v>
      </c>
      <c r="J337" t="b">
        <v>0</v>
      </c>
      <c r="K337" t="b">
        <v>0</v>
      </c>
      <c r="L337" t="b">
        <v>0</v>
      </c>
      <c r="M337" t="s">
        <v>1111</v>
      </c>
      <c r="N337" t="s">
        <v>1601</v>
      </c>
      <c r="O337" t="s">
        <v>2092</v>
      </c>
      <c r="P337" t="s">
        <v>2589</v>
      </c>
      <c r="Q337" s="6" t="s">
        <v>3085</v>
      </c>
      <c r="R337" t="s">
        <v>3559</v>
      </c>
      <c r="S337" t="s">
        <v>3957</v>
      </c>
    </row>
    <row r="338" spans="1:19">
      <c r="A338" t="s">
        <v>355</v>
      </c>
      <c r="B338" t="s">
        <v>732</v>
      </c>
      <c r="C338" t="s">
        <v>797</v>
      </c>
      <c r="D338" t="b">
        <v>1</v>
      </c>
      <c r="E338" t="b">
        <v>0</v>
      </c>
      <c r="F338" t="b">
        <v>0</v>
      </c>
      <c r="G338" t="b">
        <v>0</v>
      </c>
      <c r="H338" t="b">
        <v>0</v>
      </c>
      <c r="I338" t="b">
        <v>0</v>
      </c>
      <c r="J338" t="b">
        <v>0</v>
      </c>
      <c r="K338" t="b">
        <v>0</v>
      </c>
      <c r="L338" t="b">
        <v>0</v>
      </c>
      <c r="M338" t="s">
        <v>1112</v>
      </c>
      <c r="N338" t="s">
        <v>1602</v>
      </c>
      <c r="O338" t="s">
        <v>2093</v>
      </c>
      <c r="P338" t="s">
        <v>2590</v>
      </c>
      <c r="Q338" s="6" t="s">
        <v>3086</v>
      </c>
      <c r="R338" t="s">
        <v>3560</v>
      </c>
      <c r="S338" t="s">
        <v>3958</v>
      </c>
    </row>
    <row r="339" spans="1:19">
      <c r="A339" t="s">
        <v>356</v>
      </c>
      <c r="B339" t="s">
        <v>733</v>
      </c>
      <c r="C339" t="s">
        <v>797</v>
      </c>
      <c r="D339" t="b">
        <v>1</v>
      </c>
      <c r="E339" t="b">
        <v>0</v>
      </c>
      <c r="F339" t="b">
        <v>0</v>
      </c>
      <c r="G339" t="b">
        <v>0</v>
      </c>
      <c r="H339" t="b">
        <v>0</v>
      </c>
      <c r="I339" t="b">
        <v>0</v>
      </c>
      <c r="J339" t="b">
        <v>0</v>
      </c>
      <c r="K339" t="b">
        <v>0</v>
      </c>
      <c r="L339" t="b">
        <v>0</v>
      </c>
      <c r="M339" t="s">
        <v>1113</v>
      </c>
      <c r="N339" t="s">
        <v>1603</v>
      </c>
      <c r="O339" t="s">
        <v>2094</v>
      </c>
      <c r="P339" t="s">
        <v>2591</v>
      </c>
      <c r="Q339" s="6" t="s">
        <v>3087</v>
      </c>
      <c r="R339" t="s">
        <v>3561</v>
      </c>
      <c r="S339" t="s">
        <v>3959</v>
      </c>
    </row>
    <row r="340" spans="1:19">
      <c r="A340" t="s">
        <v>357</v>
      </c>
      <c r="B340" t="s">
        <v>734</v>
      </c>
      <c r="C340" t="s">
        <v>797</v>
      </c>
      <c r="D340" t="b">
        <v>1</v>
      </c>
      <c r="E340" t="b">
        <v>0</v>
      </c>
      <c r="F340" t="b">
        <v>0</v>
      </c>
      <c r="G340" t="b">
        <v>0</v>
      </c>
      <c r="H340" t="b">
        <v>0</v>
      </c>
      <c r="I340" t="b">
        <v>0</v>
      </c>
      <c r="J340" t="b">
        <v>0</v>
      </c>
      <c r="K340" t="b">
        <v>0</v>
      </c>
      <c r="L340" t="b">
        <v>0</v>
      </c>
      <c r="M340" t="s">
        <v>1114</v>
      </c>
      <c r="N340" t="s">
        <v>1604</v>
      </c>
      <c r="O340" t="s">
        <v>2095</v>
      </c>
      <c r="P340" t="s">
        <v>2592</v>
      </c>
      <c r="Q340" s="6" t="s">
        <v>3088</v>
      </c>
      <c r="R340" t="s">
        <v>3562</v>
      </c>
    </row>
    <row r="341" spans="1:19">
      <c r="A341" t="s">
        <v>358</v>
      </c>
      <c r="B341" t="s">
        <v>588</v>
      </c>
      <c r="C341" t="s">
        <v>797</v>
      </c>
      <c r="D341" t="b">
        <v>1</v>
      </c>
      <c r="E341" t="b">
        <v>0</v>
      </c>
      <c r="F341" t="b">
        <v>0</v>
      </c>
      <c r="G341" t="b">
        <v>0</v>
      </c>
      <c r="H341" t="b">
        <v>0</v>
      </c>
      <c r="I341" t="b">
        <v>0</v>
      </c>
      <c r="J341" t="b">
        <v>0</v>
      </c>
      <c r="K341" t="b">
        <v>0</v>
      </c>
      <c r="L341" t="b">
        <v>0</v>
      </c>
      <c r="M341" t="s">
        <v>1115</v>
      </c>
      <c r="N341" t="s">
        <v>1605</v>
      </c>
      <c r="O341" t="s">
        <v>2096</v>
      </c>
      <c r="P341" t="s">
        <v>2593</v>
      </c>
      <c r="Q341" s="6" t="s">
        <v>3089</v>
      </c>
      <c r="R341" t="s">
        <v>3563</v>
      </c>
      <c r="S341" t="s">
        <v>3960</v>
      </c>
    </row>
    <row r="342" spans="1:19">
      <c r="A342" t="s">
        <v>359</v>
      </c>
      <c r="B342" t="s">
        <v>528</v>
      </c>
      <c r="C342" t="s">
        <v>797</v>
      </c>
      <c r="D342" t="b">
        <v>1</v>
      </c>
      <c r="E342" t="b">
        <v>0</v>
      </c>
      <c r="F342" t="b">
        <v>0</v>
      </c>
      <c r="G342" t="b">
        <v>0</v>
      </c>
      <c r="H342" t="b">
        <v>0</v>
      </c>
      <c r="I342" t="b">
        <v>0</v>
      </c>
      <c r="J342" t="b">
        <v>0</v>
      </c>
      <c r="K342" t="b">
        <v>0</v>
      </c>
      <c r="L342" t="b">
        <v>0</v>
      </c>
      <c r="M342" t="s">
        <v>1116</v>
      </c>
      <c r="N342" t="s">
        <v>1606</v>
      </c>
      <c r="O342" t="s">
        <v>2097</v>
      </c>
      <c r="P342" t="s">
        <v>2594</v>
      </c>
      <c r="Q342" s="6" t="s">
        <v>3090</v>
      </c>
      <c r="R342" t="s">
        <v>3564</v>
      </c>
      <c r="S342" t="s">
        <v>3961</v>
      </c>
    </row>
    <row r="343" spans="1:19">
      <c r="A343" t="s">
        <v>360</v>
      </c>
      <c r="B343" t="s">
        <v>661</v>
      </c>
      <c r="C343" t="s">
        <v>797</v>
      </c>
      <c r="D343" t="b">
        <v>1</v>
      </c>
      <c r="E343" t="b">
        <v>0</v>
      </c>
      <c r="F343" t="b">
        <v>0</v>
      </c>
      <c r="G343" t="b">
        <v>0</v>
      </c>
      <c r="H343" t="b">
        <v>0</v>
      </c>
      <c r="I343" t="b">
        <v>0</v>
      </c>
      <c r="J343" t="b">
        <v>0</v>
      </c>
      <c r="K343" t="b">
        <v>0</v>
      </c>
      <c r="L343" t="b">
        <v>0</v>
      </c>
      <c r="M343" t="s">
        <v>1117</v>
      </c>
      <c r="N343" t="s">
        <v>1607</v>
      </c>
      <c r="O343" t="s">
        <v>2098</v>
      </c>
      <c r="P343" t="s">
        <v>2595</v>
      </c>
      <c r="Q343" s="6" t="s">
        <v>3091</v>
      </c>
      <c r="R343" t="s">
        <v>3565</v>
      </c>
      <c r="S343" t="s">
        <v>3962</v>
      </c>
    </row>
    <row r="344" spans="1:19">
      <c r="A344" t="s">
        <v>361</v>
      </c>
      <c r="B344" t="s">
        <v>735</v>
      </c>
      <c r="C344" t="s">
        <v>797</v>
      </c>
      <c r="D344" t="b">
        <v>1</v>
      </c>
      <c r="E344" t="b">
        <v>0</v>
      </c>
      <c r="F344" t="b">
        <v>0</v>
      </c>
      <c r="G344" t="b">
        <v>0</v>
      </c>
      <c r="H344" t="b">
        <v>0</v>
      </c>
      <c r="I344" t="b">
        <v>0</v>
      </c>
      <c r="J344" t="b">
        <v>0</v>
      </c>
      <c r="K344" t="b">
        <v>0</v>
      </c>
      <c r="L344" t="b">
        <v>0</v>
      </c>
      <c r="M344" t="s">
        <v>1118</v>
      </c>
      <c r="N344" t="s">
        <v>1608</v>
      </c>
      <c r="O344" t="s">
        <v>2099</v>
      </c>
      <c r="P344" t="s">
        <v>2596</v>
      </c>
      <c r="Q344" s="6" t="s">
        <v>3092</v>
      </c>
      <c r="R344" t="s">
        <v>3566</v>
      </c>
      <c r="S344" t="s">
        <v>3963</v>
      </c>
    </row>
    <row r="345" spans="1:19">
      <c r="A345" t="s">
        <v>362</v>
      </c>
      <c r="B345" t="s">
        <v>699</v>
      </c>
      <c r="C345" t="s">
        <v>797</v>
      </c>
      <c r="D345" t="b">
        <v>1</v>
      </c>
      <c r="E345" t="b">
        <v>0</v>
      </c>
      <c r="F345" t="b">
        <v>0</v>
      </c>
      <c r="G345" t="b">
        <v>0</v>
      </c>
      <c r="H345" t="b">
        <v>0</v>
      </c>
      <c r="I345" t="b">
        <v>0</v>
      </c>
      <c r="J345" t="b">
        <v>0</v>
      </c>
      <c r="K345" t="b">
        <v>0</v>
      </c>
      <c r="L345" t="b">
        <v>0</v>
      </c>
      <c r="M345" t="s">
        <v>1119</v>
      </c>
      <c r="O345" t="s">
        <v>2100</v>
      </c>
      <c r="P345" t="s">
        <v>2597</v>
      </c>
      <c r="Q345" s="6" t="s">
        <v>3093</v>
      </c>
      <c r="R345" t="s">
        <v>3567</v>
      </c>
    </row>
    <row r="346" spans="1:19">
      <c r="A346" t="s">
        <v>363</v>
      </c>
      <c r="B346" t="s">
        <v>591</v>
      </c>
      <c r="C346" t="s">
        <v>797</v>
      </c>
      <c r="D346" t="b">
        <v>1</v>
      </c>
      <c r="E346" t="b">
        <v>0</v>
      </c>
      <c r="F346" t="b">
        <v>0</v>
      </c>
      <c r="G346" t="b">
        <v>0</v>
      </c>
      <c r="H346" t="b">
        <v>0</v>
      </c>
      <c r="I346" t="b">
        <v>0</v>
      </c>
      <c r="J346" t="b">
        <v>0</v>
      </c>
      <c r="K346" t="b">
        <v>0</v>
      </c>
      <c r="L346" t="b">
        <v>0</v>
      </c>
      <c r="M346" t="s">
        <v>1120</v>
      </c>
      <c r="N346" t="s">
        <v>1609</v>
      </c>
      <c r="O346" t="s">
        <v>2101</v>
      </c>
      <c r="P346" t="s">
        <v>2598</v>
      </c>
      <c r="Q346" s="6" t="s">
        <v>3094</v>
      </c>
      <c r="R346" t="s">
        <v>3568</v>
      </c>
      <c r="S346" t="s">
        <v>3964</v>
      </c>
    </row>
    <row r="347" spans="1:19">
      <c r="A347" t="s">
        <v>364</v>
      </c>
      <c r="B347" t="s">
        <v>656</v>
      </c>
      <c r="C347" t="s">
        <v>797</v>
      </c>
      <c r="D347" t="b">
        <v>1</v>
      </c>
      <c r="E347" t="b">
        <v>0</v>
      </c>
      <c r="F347" t="b">
        <v>0</v>
      </c>
      <c r="G347" t="b">
        <v>1</v>
      </c>
      <c r="H347" t="b">
        <v>0</v>
      </c>
      <c r="I347" t="b">
        <v>0</v>
      </c>
      <c r="J347" t="b">
        <v>0</v>
      </c>
      <c r="K347" t="b">
        <v>0</v>
      </c>
      <c r="L347" t="b">
        <v>0</v>
      </c>
      <c r="M347" t="s">
        <v>1121</v>
      </c>
      <c r="N347" t="s">
        <v>1610</v>
      </c>
      <c r="O347" t="s">
        <v>2102</v>
      </c>
      <c r="P347" t="s">
        <v>2599</v>
      </c>
      <c r="Q347" s="6" t="s">
        <v>3095</v>
      </c>
      <c r="R347" t="s">
        <v>3569</v>
      </c>
      <c r="S347" t="s">
        <v>3965</v>
      </c>
    </row>
    <row r="348" spans="1:19">
      <c r="A348" t="s">
        <v>365</v>
      </c>
      <c r="B348" t="s">
        <v>736</v>
      </c>
      <c r="C348" t="s">
        <v>797</v>
      </c>
      <c r="D348" t="b">
        <v>1</v>
      </c>
      <c r="E348" t="b">
        <v>0</v>
      </c>
      <c r="F348" t="b">
        <v>0</v>
      </c>
      <c r="G348" t="b">
        <v>0</v>
      </c>
      <c r="H348" t="b">
        <v>0</v>
      </c>
      <c r="I348" t="b">
        <v>0</v>
      </c>
      <c r="J348" t="b">
        <v>1</v>
      </c>
      <c r="K348" t="b">
        <v>0</v>
      </c>
      <c r="L348" t="b">
        <v>0</v>
      </c>
      <c r="M348" t="s">
        <v>1122</v>
      </c>
      <c r="N348" t="s">
        <v>1611</v>
      </c>
      <c r="O348" t="s">
        <v>2103</v>
      </c>
      <c r="P348" t="s">
        <v>2600</v>
      </c>
      <c r="Q348" s="6" t="s">
        <v>3096</v>
      </c>
      <c r="R348" t="s">
        <v>3570</v>
      </c>
      <c r="S348" t="s">
        <v>3966</v>
      </c>
    </row>
    <row r="349" spans="1:19">
      <c r="A349" t="s">
        <v>366</v>
      </c>
      <c r="B349" t="s">
        <v>623</v>
      </c>
      <c r="C349" t="s">
        <v>797</v>
      </c>
      <c r="D349" t="b">
        <v>1</v>
      </c>
      <c r="E349" t="b">
        <v>0</v>
      </c>
      <c r="F349" t="b">
        <v>0</v>
      </c>
      <c r="G349" t="b">
        <v>0</v>
      </c>
      <c r="H349" t="b">
        <v>0</v>
      </c>
      <c r="I349" t="b">
        <v>0</v>
      </c>
      <c r="J349" t="b">
        <v>0</v>
      </c>
      <c r="K349" t="b">
        <v>0</v>
      </c>
      <c r="L349" t="b">
        <v>0</v>
      </c>
      <c r="M349" t="s">
        <v>1123</v>
      </c>
      <c r="N349" t="s">
        <v>1612</v>
      </c>
      <c r="O349" t="s">
        <v>2104</v>
      </c>
      <c r="P349" t="s">
        <v>2601</v>
      </c>
      <c r="Q349" s="6" t="s">
        <v>3097</v>
      </c>
      <c r="R349" t="s">
        <v>3571</v>
      </c>
    </row>
    <row r="350" spans="1:19">
      <c r="A350" t="s">
        <v>367</v>
      </c>
      <c r="B350" t="s">
        <v>579</v>
      </c>
      <c r="C350" t="s">
        <v>797</v>
      </c>
      <c r="D350" t="b">
        <v>1</v>
      </c>
      <c r="E350" t="b">
        <v>0</v>
      </c>
      <c r="F350" t="b">
        <v>0</v>
      </c>
      <c r="G350" t="b">
        <v>0</v>
      </c>
      <c r="H350" t="b">
        <v>0</v>
      </c>
      <c r="I350" t="b">
        <v>0</v>
      </c>
      <c r="J350" t="b">
        <v>0</v>
      </c>
      <c r="K350" t="b">
        <v>0</v>
      </c>
      <c r="L350" t="b">
        <v>0</v>
      </c>
      <c r="M350" t="s">
        <v>1124</v>
      </c>
      <c r="N350" t="s">
        <v>1613</v>
      </c>
      <c r="O350" t="s">
        <v>2105</v>
      </c>
      <c r="P350" t="s">
        <v>2602</v>
      </c>
      <c r="Q350" s="6" t="s">
        <v>3098</v>
      </c>
      <c r="R350" t="s">
        <v>3572</v>
      </c>
      <c r="S350" t="s">
        <v>3967</v>
      </c>
    </row>
    <row r="351" spans="1:19">
      <c r="A351" t="s">
        <v>368</v>
      </c>
      <c r="B351" t="s">
        <v>737</v>
      </c>
      <c r="C351" t="s">
        <v>797</v>
      </c>
      <c r="D351" t="b">
        <v>1</v>
      </c>
      <c r="E351" t="b">
        <v>0</v>
      </c>
      <c r="F351" t="b">
        <v>1</v>
      </c>
      <c r="G351" t="b">
        <v>0</v>
      </c>
      <c r="H351" t="b">
        <v>0</v>
      </c>
      <c r="I351" t="b">
        <v>0</v>
      </c>
      <c r="J351" t="b">
        <v>0</v>
      </c>
      <c r="K351" t="b">
        <v>0</v>
      </c>
      <c r="L351" t="b">
        <v>0</v>
      </c>
      <c r="M351" t="s">
        <v>1125</v>
      </c>
      <c r="N351" t="s">
        <v>1614</v>
      </c>
      <c r="O351" t="s">
        <v>2106</v>
      </c>
      <c r="P351" t="s">
        <v>2603</v>
      </c>
      <c r="Q351" s="6" t="s">
        <v>3099</v>
      </c>
      <c r="R351" t="s">
        <v>3573</v>
      </c>
      <c r="S351" t="s">
        <v>3968</v>
      </c>
    </row>
    <row r="352" spans="1:19">
      <c r="A352" t="s">
        <v>369</v>
      </c>
      <c r="B352" t="s">
        <v>580</v>
      </c>
      <c r="C352" t="s">
        <v>797</v>
      </c>
      <c r="D352" t="b">
        <v>1</v>
      </c>
      <c r="E352" t="b">
        <v>0</v>
      </c>
      <c r="F352" t="b">
        <v>0</v>
      </c>
      <c r="G352" t="b">
        <v>0</v>
      </c>
      <c r="H352" t="b">
        <v>0</v>
      </c>
      <c r="I352" t="b">
        <v>0</v>
      </c>
      <c r="J352" t="b">
        <v>0</v>
      </c>
      <c r="K352" t="b">
        <v>0</v>
      </c>
      <c r="L352" t="b">
        <v>0</v>
      </c>
      <c r="M352" t="s">
        <v>1126</v>
      </c>
      <c r="N352" t="s">
        <v>1615</v>
      </c>
      <c r="O352" t="s">
        <v>2107</v>
      </c>
      <c r="P352" t="s">
        <v>2604</v>
      </c>
      <c r="Q352" s="6" t="s">
        <v>3100</v>
      </c>
      <c r="R352" t="s">
        <v>3574</v>
      </c>
      <c r="S352" t="s">
        <v>3969</v>
      </c>
    </row>
    <row r="353" spans="1:19">
      <c r="A353" t="s">
        <v>370</v>
      </c>
      <c r="B353" t="s">
        <v>587</v>
      </c>
      <c r="C353" t="s">
        <v>797</v>
      </c>
      <c r="D353" t="b">
        <v>1</v>
      </c>
      <c r="E353" t="b">
        <v>0</v>
      </c>
      <c r="F353" t="b">
        <v>0</v>
      </c>
      <c r="G353" t="b">
        <v>0</v>
      </c>
      <c r="H353" t="b">
        <v>0</v>
      </c>
      <c r="I353" t="b">
        <v>0</v>
      </c>
      <c r="J353" t="b">
        <v>0</v>
      </c>
      <c r="K353" t="b">
        <v>0</v>
      </c>
      <c r="L353" t="b">
        <v>0</v>
      </c>
      <c r="M353" t="s">
        <v>1127</v>
      </c>
      <c r="N353" t="s">
        <v>1616</v>
      </c>
      <c r="O353" t="s">
        <v>2108</v>
      </c>
      <c r="P353" t="s">
        <v>2605</v>
      </c>
      <c r="Q353" s="6" t="s">
        <v>3101</v>
      </c>
      <c r="R353" t="s">
        <v>3575</v>
      </c>
      <c r="S353" t="s">
        <v>3970</v>
      </c>
    </row>
    <row r="354" spans="1:19">
      <c r="A354" t="s">
        <v>371</v>
      </c>
      <c r="B354" t="s">
        <v>738</v>
      </c>
      <c r="C354" t="s">
        <v>797</v>
      </c>
      <c r="D354" t="b">
        <v>1</v>
      </c>
      <c r="E354" t="b">
        <v>0</v>
      </c>
      <c r="F354" t="b">
        <v>0</v>
      </c>
      <c r="G354" t="b">
        <v>0</v>
      </c>
      <c r="H354" t="b">
        <v>0</v>
      </c>
      <c r="I354" t="b">
        <v>0</v>
      </c>
      <c r="J354" t="b">
        <v>0</v>
      </c>
      <c r="K354" t="b">
        <v>0</v>
      </c>
      <c r="L354" t="b">
        <v>0</v>
      </c>
      <c r="M354" t="s">
        <v>1128</v>
      </c>
      <c r="N354" t="s">
        <v>1617</v>
      </c>
      <c r="O354" t="s">
        <v>2109</v>
      </c>
      <c r="P354" t="s">
        <v>2606</v>
      </c>
      <c r="Q354" s="6" t="s">
        <v>3102</v>
      </c>
      <c r="R354" t="s">
        <v>3576</v>
      </c>
      <c r="S354" t="s">
        <v>3971</v>
      </c>
    </row>
    <row r="355" spans="1:19">
      <c r="A355" t="s">
        <v>372</v>
      </c>
      <c r="B355" t="s">
        <v>520</v>
      </c>
      <c r="C355" t="s">
        <v>797</v>
      </c>
      <c r="D355" t="b">
        <v>1</v>
      </c>
      <c r="E355" t="b">
        <v>0</v>
      </c>
      <c r="F355" t="b">
        <v>0</v>
      </c>
      <c r="G355" t="b">
        <v>0</v>
      </c>
      <c r="H355" t="b">
        <v>0</v>
      </c>
      <c r="I355" t="b">
        <v>0</v>
      </c>
      <c r="J355" t="b">
        <v>0</v>
      </c>
      <c r="K355" t="b">
        <v>0</v>
      </c>
      <c r="L355" t="b">
        <v>0</v>
      </c>
      <c r="M355" t="s">
        <v>1129</v>
      </c>
      <c r="N355" t="s">
        <v>1618</v>
      </c>
      <c r="O355" t="s">
        <v>2110</v>
      </c>
      <c r="P355" t="s">
        <v>2607</v>
      </c>
      <c r="Q355" s="6" t="s">
        <v>3103</v>
      </c>
      <c r="R355" t="s">
        <v>3577</v>
      </c>
    </row>
    <row r="356" spans="1:19">
      <c r="A356" t="s">
        <v>373</v>
      </c>
      <c r="B356" t="s">
        <v>621</v>
      </c>
      <c r="C356" t="s">
        <v>797</v>
      </c>
      <c r="D356" t="b">
        <v>1</v>
      </c>
      <c r="E356" t="b">
        <v>0</v>
      </c>
      <c r="F356" t="b">
        <v>0</v>
      </c>
      <c r="G356" t="b">
        <v>0</v>
      </c>
      <c r="H356" t="b">
        <v>0</v>
      </c>
      <c r="I356" t="b">
        <v>0</v>
      </c>
      <c r="J356" t="b">
        <v>0</v>
      </c>
      <c r="K356" t="b">
        <v>0</v>
      </c>
      <c r="L356" t="b">
        <v>0</v>
      </c>
      <c r="M356" t="s">
        <v>1130</v>
      </c>
      <c r="N356" t="s">
        <v>1619</v>
      </c>
      <c r="O356" t="s">
        <v>2111</v>
      </c>
      <c r="P356" t="s">
        <v>2608</v>
      </c>
      <c r="Q356" s="6" t="s">
        <v>3104</v>
      </c>
      <c r="R356" t="s">
        <v>3578</v>
      </c>
      <c r="S356" t="s">
        <v>3972</v>
      </c>
    </row>
    <row r="357" spans="1:19">
      <c r="A357" t="s">
        <v>374</v>
      </c>
      <c r="B357" t="s">
        <v>672</v>
      </c>
      <c r="C357" t="s">
        <v>797</v>
      </c>
      <c r="D357" t="b">
        <v>1</v>
      </c>
      <c r="E357" t="b">
        <v>0</v>
      </c>
      <c r="F357" t="b">
        <v>0</v>
      </c>
      <c r="G357" t="b">
        <v>0</v>
      </c>
      <c r="H357" t="b">
        <v>0</v>
      </c>
      <c r="I357" t="b">
        <v>0</v>
      </c>
      <c r="J357" t="b">
        <v>0</v>
      </c>
      <c r="K357" t="b">
        <v>0</v>
      </c>
      <c r="L357" t="b">
        <v>0</v>
      </c>
      <c r="M357" t="s">
        <v>1131</v>
      </c>
      <c r="N357" t="s">
        <v>1620</v>
      </c>
      <c r="O357" t="s">
        <v>2112</v>
      </c>
      <c r="P357" t="s">
        <v>2609</v>
      </c>
      <c r="Q357" s="6" t="s">
        <v>3105</v>
      </c>
      <c r="R357" t="s">
        <v>3579</v>
      </c>
      <c r="S357" t="s">
        <v>3973</v>
      </c>
    </row>
    <row r="358" spans="1:19">
      <c r="A358" t="s">
        <v>375</v>
      </c>
      <c r="B358" t="s">
        <v>707</v>
      </c>
      <c r="C358" t="s">
        <v>797</v>
      </c>
      <c r="D358" t="b">
        <v>1</v>
      </c>
      <c r="E358" t="b">
        <v>0</v>
      </c>
      <c r="F358" t="b">
        <v>0</v>
      </c>
      <c r="G358" t="b">
        <v>0</v>
      </c>
      <c r="H358" t="b">
        <v>0</v>
      </c>
      <c r="I358" t="b">
        <v>0</v>
      </c>
      <c r="J358" t="b">
        <v>0</v>
      </c>
      <c r="K358" t="b">
        <v>0</v>
      </c>
      <c r="L358" t="b">
        <v>0</v>
      </c>
      <c r="M358" t="s">
        <v>1132</v>
      </c>
      <c r="N358" t="s">
        <v>1621</v>
      </c>
      <c r="O358" t="s">
        <v>2113</v>
      </c>
      <c r="P358" t="s">
        <v>2610</v>
      </c>
      <c r="Q358" s="6" t="s">
        <v>3106</v>
      </c>
      <c r="R358" t="s">
        <v>3580</v>
      </c>
    </row>
    <row r="359" spans="1:19">
      <c r="A359" t="s">
        <v>376</v>
      </c>
      <c r="B359" t="s">
        <v>539</v>
      </c>
      <c r="C359" t="s">
        <v>797</v>
      </c>
      <c r="D359" t="b">
        <v>1</v>
      </c>
      <c r="E359" t="b">
        <v>0</v>
      </c>
      <c r="F359" t="b">
        <v>0</v>
      </c>
      <c r="G359" t="b">
        <v>0</v>
      </c>
      <c r="H359" t="b">
        <v>0</v>
      </c>
      <c r="I359" t="b">
        <v>0</v>
      </c>
      <c r="J359" t="b">
        <v>0</v>
      </c>
      <c r="K359" t="b">
        <v>0</v>
      </c>
      <c r="L359" t="b">
        <v>0</v>
      </c>
      <c r="M359" t="s">
        <v>1133</v>
      </c>
      <c r="N359" t="s">
        <v>1622</v>
      </c>
      <c r="O359" t="s">
        <v>2114</v>
      </c>
      <c r="P359" t="s">
        <v>2611</v>
      </c>
      <c r="Q359" s="6" t="s">
        <v>3107</v>
      </c>
      <c r="R359" t="s">
        <v>3581</v>
      </c>
      <c r="S359" t="s">
        <v>3974</v>
      </c>
    </row>
    <row r="360" spans="1:19">
      <c r="A360" t="s">
        <v>377</v>
      </c>
      <c r="B360" t="s">
        <v>526</v>
      </c>
      <c r="C360" t="s">
        <v>797</v>
      </c>
      <c r="D360" t="b">
        <v>1</v>
      </c>
      <c r="E360" t="b">
        <v>0</v>
      </c>
      <c r="F360" t="b">
        <v>0</v>
      </c>
      <c r="G360" t="b">
        <v>0</v>
      </c>
      <c r="H360" t="b">
        <v>0</v>
      </c>
      <c r="I360" t="b">
        <v>0</v>
      </c>
      <c r="J360" t="b">
        <v>0</v>
      </c>
      <c r="K360" t="b">
        <v>0</v>
      </c>
      <c r="L360" t="b">
        <v>0</v>
      </c>
      <c r="M360" t="s">
        <v>1134</v>
      </c>
      <c r="N360" t="s">
        <v>1623</v>
      </c>
      <c r="O360" t="s">
        <v>2115</v>
      </c>
      <c r="P360" t="s">
        <v>2612</v>
      </c>
      <c r="Q360" s="6" t="s">
        <v>3108</v>
      </c>
      <c r="R360" t="s">
        <v>3582</v>
      </c>
      <c r="S360" t="s">
        <v>3975</v>
      </c>
    </row>
    <row r="361" spans="1:19">
      <c r="A361" t="s">
        <v>378</v>
      </c>
      <c r="B361" t="s">
        <v>724</v>
      </c>
      <c r="C361" t="s">
        <v>797</v>
      </c>
      <c r="D361" t="b">
        <v>1</v>
      </c>
      <c r="E361" t="b">
        <v>0</v>
      </c>
      <c r="F361" t="b">
        <v>0</v>
      </c>
      <c r="G361" t="b">
        <v>0</v>
      </c>
      <c r="H361" t="b">
        <v>0</v>
      </c>
      <c r="I361" t="b">
        <v>0</v>
      </c>
      <c r="J361" t="b">
        <v>0</v>
      </c>
      <c r="K361" t="b">
        <v>0</v>
      </c>
      <c r="L361" t="b">
        <v>0</v>
      </c>
      <c r="M361" t="s">
        <v>1135</v>
      </c>
      <c r="N361" t="s">
        <v>1624</v>
      </c>
      <c r="O361" t="s">
        <v>2116</v>
      </c>
      <c r="Q361" s="6" t="s">
        <v>3109</v>
      </c>
      <c r="R361" t="s">
        <v>3583</v>
      </c>
      <c r="S361" t="s">
        <v>3976</v>
      </c>
    </row>
    <row r="362" spans="1:19">
      <c r="A362" t="s">
        <v>379</v>
      </c>
      <c r="B362" t="s">
        <v>603</v>
      </c>
      <c r="C362" t="s">
        <v>797</v>
      </c>
      <c r="D362" t="b">
        <v>1</v>
      </c>
      <c r="E362" t="b">
        <v>0</v>
      </c>
      <c r="F362" t="b">
        <v>0</v>
      </c>
      <c r="G362" t="b">
        <v>0</v>
      </c>
      <c r="H362" t="b">
        <v>0</v>
      </c>
      <c r="I362" t="b">
        <v>0</v>
      </c>
      <c r="J362" t="b">
        <v>0</v>
      </c>
      <c r="K362" t="b">
        <v>0</v>
      </c>
      <c r="L362" t="b">
        <v>0</v>
      </c>
      <c r="M362" t="s">
        <v>1136</v>
      </c>
      <c r="N362" t="s">
        <v>1625</v>
      </c>
      <c r="O362" t="s">
        <v>2117</v>
      </c>
      <c r="P362" t="s">
        <v>2613</v>
      </c>
      <c r="Q362" s="6" t="s">
        <v>3110</v>
      </c>
      <c r="R362" t="s">
        <v>3584</v>
      </c>
      <c r="S362" t="s">
        <v>3977</v>
      </c>
    </row>
    <row r="363" spans="1:19">
      <c r="A363" t="s">
        <v>380</v>
      </c>
      <c r="B363" t="s">
        <v>710</v>
      </c>
      <c r="C363" t="s">
        <v>797</v>
      </c>
      <c r="D363" t="b">
        <v>1</v>
      </c>
      <c r="E363" t="b">
        <v>0</v>
      </c>
      <c r="F363" t="b">
        <v>0</v>
      </c>
      <c r="G363" t="b">
        <v>0</v>
      </c>
      <c r="H363" t="b">
        <v>0</v>
      </c>
      <c r="I363" t="b">
        <v>0</v>
      </c>
      <c r="J363" t="b">
        <v>0</v>
      </c>
      <c r="K363" t="b">
        <v>0</v>
      </c>
      <c r="L363" t="b">
        <v>0</v>
      </c>
      <c r="M363" t="s">
        <v>1137</v>
      </c>
      <c r="N363" t="s">
        <v>1626</v>
      </c>
      <c r="O363" t="s">
        <v>2118</v>
      </c>
      <c r="P363" t="s">
        <v>2614</v>
      </c>
      <c r="Q363" s="6" t="s">
        <v>3111</v>
      </c>
      <c r="R363" t="s">
        <v>3585</v>
      </c>
    </row>
    <row r="364" spans="1:19">
      <c r="A364" t="s">
        <v>381</v>
      </c>
      <c r="B364" t="s">
        <v>739</v>
      </c>
      <c r="C364" t="s">
        <v>797</v>
      </c>
      <c r="D364" t="b">
        <v>1</v>
      </c>
      <c r="E364" t="b">
        <v>0</v>
      </c>
      <c r="F364" t="b">
        <v>0</v>
      </c>
      <c r="G364" t="b">
        <v>1</v>
      </c>
      <c r="H364" t="b">
        <v>0</v>
      </c>
      <c r="I364" t="b">
        <v>0</v>
      </c>
      <c r="J364" t="b">
        <v>0</v>
      </c>
      <c r="K364" t="b">
        <v>0</v>
      </c>
      <c r="L364" t="b">
        <v>0</v>
      </c>
      <c r="M364" t="s">
        <v>1138</v>
      </c>
      <c r="N364" t="s">
        <v>1627</v>
      </c>
      <c r="O364" t="s">
        <v>2119</v>
      </c>
      <c r="Q364" s="6" t="s">
        <v>3112</v>
      </c>
      <c r="R364" t="s">
        <v>3586</v>
      </c>
    </row>
    <row r="365" spans="1:19">
      <c r="A365" t="s">
        <v>382</v>
      </c>
      <c r="B365" t="s">
        <v>579</v>
      </c>
      <c r="C365" t="s">
        <v>797</v>
      </c>
      <c r="D365" t="b">
        <v>1</v>
      </c>
      <c r="E365" t="b">
        <v>0</v>
      </c>
      <c r="F365" t="b">
        <v>0</v>
      </c>
      <c r="G365" t="b">
        <v>0</v>
      </c>
      <c r="H365" t="b">
        <v>0</v>
      </c>
      <c r="I365" t="b">
        <v>0</v>
      </c>
      <c r="J365" t="b">
        <v>0</v>
      </c>
      <c r="K365" t="b">
        <v>0</v>
      </c>
      <c r="L365" t="b">
        <v>0</v>
      </c>
      <c r="M365" t="s">
        <v>1139</v>
      </c>
      <c r="N365" t="s">
        <v>1628</v>
      </c>
      <c r="O365" t="s">
        <v>2120</v>
      </c>
      <c r="P365" t="s">
        <v>2615</v>
      </c>
      <c r="Q365" s="6" t="s">
        <v>3113</v>
      </c>
      <c r="R365" t="s">
        <v>3587</v>
      </c>
      <c r="S365" t="s">
        <v>3978</v>
      </c>
    </row>
    <row r="366" spans="1:19">
      <c r="A366" t="s">
        <v>383</v>
      </c>
      <c r="B366" t="s">
        <v>520</v>
      </c>
      <c r="C366" t="s">
        <v>797</v>
      </c>
      <c r="D366" t="b">
        <v>1</v>
      </c>
      <c r="E366" t="b">
        <v>0</v>
      </c>
      <c r="F366" t="b">
        <v>0</v>
      </c>
      <c r="G366" t="b">
        <v>0</v>
      </c>
      <c r="H366" t="b">
        <v>0</v>
      </c>
      <c r="I366" t="b">
        <v>0</v>
      </c>
      <c r="J366" t="b">
        <v>0</v>
      </c>
      <c r="K366" t="b">
        <v>0</v>
      </c>
      <c r="L366" t="b">
        <v>0</v>
      </c>
      <c r="M366" t="s">
        <v>1140</v>
      </c>
      <c r="N366" t="s">
        <v>1629</v>
      </c>
      <c r="O366" t="s">
        <v>2121</v>
      </c>
      <c r="P366" t="s">
        <v>2616</v>
      </c>
      <c r="Q366" s="6" t="s">
        <v>3114</v>
      </c>
      <c r="R366" t="s">
        <v>3588</v>
      </c>
    </row>
    <row r="367" spans="1:19">
      <c r="A367" t="s">
        <v>384</v>
      </c>
      <c r="B367" t="s">
        <v>539</v>
      </c>
      <c r="C367" t="s">
        <v>797</v>
      </c>
      <c r="D367" t="b">
        <v>1</v>
      </c>
      <c r="E367" t="b">
        <v>0</v>
      </c>
      <c r="F367" t="b">
        <v>0</v>
      </c>
      <c r="G367" t="b">
        <v>0</v>
      </c>
      <c r="H367" t="b">
        <v>0</v>
      </c>
      <c r="I367" t="b">
        <v>0</v>
      </c>
      <c r="J367" t="b">
        <v>1</v>
      </c>
      <c r="K367" t="b">
        <v>0</v>
      </c>
      <c r="L367" t="b">
        <v>0</v>
      </c>
      <c r="M367" t="s">
        <v>1141</v>
      </c>
      <c r="N367" t="s">
        <v>1630</v>
      </c>
      <c r="O367" t="s">
        <v>2122</v>
      </c>
      <c r="P367" t="s">
        <v>2617</v>
      </c>
      <c r="Q367" s="6" t="s">
        <v>3115</v>
      </c>
      <c r="R367" t="s">
        <v>3589</v>
      </c>
      <c r="S367" t="s">
        <v>3979</v>
      </c>
    </row>
    <row r="368" spans="1:19">
      <c r="A368" t="s">
        <v>385</v>
      </c>
      <c r="B368" t="s">
        <v>740</v>
      </c>
      <c r="C368" t="s">
        <v>797</v>
      </c>
      <c r="D368" t="b">
        <v>1</v>
      </c>
      <c r="E368" t="b">
        <v>0</v>
      </c>
      <c r="F368" t="b">
        <v>0</v>
      </c>
      <c r="G368" t="b">
        <v>0</v>
      </c>
      <c r="H368" t="b">
        <v>0</v>
      </c>
      <c r="I368" t="b">
        <v>0</v>
      </c>
      <c r="J368" t="b">
        <v>0</v>
      </c>
      <c r="K368" t="b">
        <v>0</v>
      </c>
      <c r="L368" t="b">
        <v>0</v>
      </c>
      <c r="M368" t="s">
        <v>1142</v>
      </c>
      <c r="N368" t="s">
        <v>1631</v>
      </c>
      <c r="O368" t="s">
        <v>2123</v>
      </c>
      <c r="P368" t="s">
        <v>2618</v>
      </c>
      <c r="Q368" s="6" t="s">
        <v>3116</v>
      </c>
      <c r="R368" t="s">
        <v>3590</v>
      </c>
      <c r="S368" t="s">
        <v>3980</v>
      </c>
    </row>
    <row r="369" spans="1:19">
      <c r="A369" t="s">
        <v>386</v>
      </c>
      <c r="B369" t="s">
        <v>563</v>
      </c>
      <c r="C369" t="s">
        <v>797</v>
      </c>
      <c r="D369" t="b">
        <v>1</v>
      </c>
      <c r="E369" t="b">
        <v>0</v>
      </c>
      <c r="F369" t="b">
        <v>0</v>
      </c>
      <c r="G369" t="b">
        <v>0</v>
      </c>
      <c r="H369" t="b">
        <v>0</v>
      </c>
      <c r="I369" t="b">
        <v>0</v>
      </c>
      <c r="J369" t="b">
        <v>0</v>
      </c>
      <c r="K369" t="b">
        <v>0</v>
      </c>
      <c r="L369" t="b">
        <v>0</v>
      </c>
      <c r="M369" t="s">
        <v>1143</v>
      </c>
      <c r="N369" t="s">
        <v>1632</v>
      </c>
      <c r="O369" t="s">
        <v>2124</v>
      </c>
      <c r="P369" t="s">
        <v>2619</v>
      </c>
      <c r="Q369" s="6" t="s">
        <v>3117</v>
      </c>
      <c r="R369" t="s">
        <v>3591</v>
      </c>
    </row>
    <row r="370" spans="1:19">
      <c r="A370" t="s">
        <v>387</v>
      </c>
      <c r="B370" t="s">
        <v>603</v>
      </c>
      <c r="C370" t="s">
        <v>797</v>
      </c>
      <c r="D370" t="b">
        <v>1</v>
      </c>
      <c r="E370" t="b">
        <v>0</v>
      </c>
      <c r="F370" t="b">
        <v>0</v>
      </c>
      <c r="G370" t="b">
        <v>0</v>
      </c>
      <c r="H370" t="b">
        <v>0</v>
      </c>
      <c r="I370" t="b">
        <v>0</v>
      </c>
      <c r="J370" t="b">
        <v>0</v>
      </c>
      <c r="K370" t="b">
        <v>0</v>
      </c>
      <c r="L370" t="b">
        <v>0</v>
      </c>
      <c r="M370" t="s">
        <v>1144</v>
      </c>
      <c r="N370" t="s">
        <v>1633</v>
      </c>
      <c r="O370" t="s">
        <v>2125</v>
      </c>
      <c r="P370" t="s">
        <v>2620</v>
      </c>
      <c r="Q370" s="6" t="s">
        <v>3118</v>
      </c>
      <c r="R370" t="s">
        <v>3592</v>
      </c>
      <c r="S370" t="s">
        <v>3981</v>
      </c>
    </row>
    <row r="371" spans="1:19">
      <c r="A371" t="s">
        <v>388</v>
      </c>
      <c r="B371" t="s">
        <v>679</v>
      </c>
      <c r="C371" t="s">
        <v>797</v>
      </c>
      <c r="D371" t="b">
        <v>1</v>
      </c>
      <c r="E371" t="b">
        <v>0</v>
      </c>
      <c r="F371" t="b">
        <v>0</v>
      </c>
      <c r="G371" t="b">
        <v>0</v>
      </c>
      <c r="H371" t="b">
        <v>0</v>
      </c>
      <c r="I371" t="b">
        <v>0</v>
      </c>
      <c r="J371" t="b">
        <v>0</v>
      </c>
      <c r="K371" t="b">
        <v>0</v>
      </c>
      <c r="L371" t="b">
        <v>0</v>
      </c>
      <c r="M371" t="s">
        <v>1145</v>
      </c>
      <c r="N371" t="s">
        <v>1634</v>
      </c>
      <c r="O371" t="s">
        <v>2126</v>
      </c>
      <c r="P371" t="s">
        <v>2621</v>
      </c>
      <c r="Q371" s="6" t="s">
        <v>3119</v>
      </c>
      <c r="R371" t="s">
        <v>3593</v>
      </c>
      <c r="S371" t="s">
        <v>3982</v>
      </c>
    </row>
    <row r="372" spans="1:19">
      <c r="A372" t="s">
        <v>389</v>
      </c>
      <c r="B372" t="s">
        <v>741</v>
      </c>
      <c r="C372" t="s">
        <v>797</v>
      </c>
      <c r="D372" t="b">
        <v>1</v>
      </c>
      <c r="E372" t="b">
        <v>0</v>
      </c>
      <c r="F372" t="b">
        <v>0</v>
      </c>
      <c r="G372" t="b">
        <v>0</v>
      </c>
      <c r="H372" t="b">
        <v>0</v>
      </c>
      <c r="I372" t="b">
        <v>0</v>
      </c>
      <c r="J372" t="b">
        <v>0</v>
      </c>
      <c r="K372" t="b">
        <v>0</v>
      </c>
      <c r="L372" t="b">
        <v>0</v>
      </c>
      <c r="M372" t="s">
        <v>1146</v>
      </c>
      <c r="N372" t="s">
        <v>1635</v>
      </c>
      <c r="O372" t="s">
        <v>2127</v>
      </c>
      <c r="P372" t="s">
        <v>2622</v>
      </c>
      <c r="Q372" s="6" t="s">
        <v>3120</v>
      </c>
      <c r="R372" t="s">
        <v>3594</v>
      </c>
      <c r="S372" t="s">
        <v>3983</v>
      </c>
    </row>
    <row r="373" spans="1:19">
      <c r="A373" t="s">
        <v>390</v>
      </c>
      <c r="B373" t="s">
        <v>535</v>
      </c>
      <c r="C373" t="s">
        <v>797</v>
      </c>
      <c r="D373" t="b">
        <v>1</v>
      </c>
      <c r="E373" t="b">
        <v>0</v>
      </c>
      <c r="F373" t="b">
        <v>0</v>
      </c>
      <c r="G373" t="b">
        <v>0</v>
      </c>
      <c r="H373" t="b">
        <v>0</v>
      </c>
      <c r="I373" t="b">
        <v>0</v>
      </c>
      <c r="J373" t="b">
        <v>1</v>
      </c>
      <c r="K373" t="b">
        <v>0</v>
      </c>
      <c r="L373" t="b">
        <v>0</v>
      </c>
      <c r="M373" t="s">
        <v>1147</v>
      </c>
      <c r="N373" t="s">
        <v>1636</v>
      </c>
      <c r="O373" t="s">
        <v>2128</v>
      </c>
      <c r="P373" t="s">
        <v>2623</v>
      </c>
      <c r="Q373" s="6" t="s">
        <v>3121</v>
      </c>
      <c r="R373" t="s">
        <v>3595</v>
      </c>
      <c r="S373" t="s">
        <v>3984</v>
      </c>
    </row>
    <row r="374" spans="1:19">
      <c r="A374" t="s">
        <v>391</v>
      </c>
      <c r="B374" t="s">
        <v>539</v>
      </c>
      <c r="C374" t="s">
        <v>797</v>
      </c>
      <c r="D374" t="b">
        <v>1</v>
      </c>
      <c r="E374" t="b">
        <v>0</v>
      </c>
      <c r="F374" t="b">
        <v>0</v>
      </c>
      <c r="G374" t="b">
        <v>0</v>
      </c>
      <c r="H374" t="b">
        <v>0</v>
      </c>
      <c r="I374" t="b">
        <v>0</v>
      </c>
      <c r="J374" t="b">
        <v>0</v>
      </c>
      <c r="K374" t="b">
        <v>0</v>
      </c>
      <c r="L374" t="b">
        <v>0</v>
      </c>
      <c r="M374" t="s">
        <v>1148</v>
      </c>
      <c r="N374" t="s">
        <v>1637</v>
      </c>
      <c r="O374" t="s">
        <v>2129</v>
      </c>
      <c r="P374" t="s">
        <v>2624</v>
      </c>
      <c r="Q374" s="6" t="s">
        <v>3122</v>
      </c>
      <c r="R374" t="s">
        <v>3596</v>
      </c>
      <c r="S374" t="s">
        <v>3985</v>
      </c>
    </row>
    <row r="375" spans="1:19">
      <c r="A375" t="s">
        <v>392</v>
      </c>
      <c r="B375" t="s">
        <v>539</v>
      </c>
      <c r="C375" t="s">
        <v>797</v>
      </c>
      <c r="D375" t="b">
        <v>1</v>
      </c>
      <c r="E375" t="b">
        <v>0</v>
      </c>
      <c r="F375" t="b">
        <v>0</v>
      </c>
      <c r="G375" t="b">
        <v>0</v>
      </c>
      <c r="H375" t="b">
        <v>0</v>
      </c>
      <c r="I375" t="b">
        <v>0</v>
      </c>
      <c r="J375" t="b">
        <v>0</v>
      </c>
      <c r="K375" t="b">
        <v>0</v>
      </c>
      <c r="L375" t="b">
        <v>0</v>
      </c>
      <c r="M375" t="s">
        <v>1149</v>
      </c>
      <c r="N375" t="s">
        <v>1638</v>
      </c>
      <c r="O375" t="s">
        <v>2130</v>
      </c>
      <c r="P375" t="s">
        <v>2625</v>
      </c>
      <c r="Q375" s="6" t="s">
        <v>3123</v>
      </c>
      <c r="R375" t="s">
        <v>3597</v>
      </c>
      <c r="S375" t="s">
        <v>3986</v>
      </c>
    </row>
    <row r="376" spans="1:19">
      <c r="A376" t="s">
        <v>393</v>
      </c>
      <c r="B376" t="s">
        <v>704</v>
      </c>
      <c r="C376" t="s">
        <v>797</v>
      </c>
      <c r="D376" t="b">
        <v>1</v>
      </c>
      <c r="E376" t="b">
        <v>0</v>
      </c>
      <c r="F376" t="b">
        <v>0</v>
      </c>
      <c r="G376" t="b">
        <v>0</v>
      </c>
      <c r="H376" t="b">
        <v>0</v>
      </c>
      <c r="I376" t="b">
        <v>0</v>
      </c>
      <c r="J376" t="b">
        <v>0</v>
      </c>
      <c r="K376" t="b">
        <v>0</v>
      </c>
      <c r="L376" t="b">
        <v>0</v>
      </c>
      <c r="M376" t="s">
        <v>1150</v>
      </c>
      <c r="N376" t="s">
        <v>1639</v>
      </c>
      <c r="O376" t="s">
        <v>2131</v>
      </c>
      <c r="P376" t="s">
        <v>2626</v>
      </c>
      <c r="Q376" s="6" t="s">
        <v>3124</v>
      </c>
      <c r="R376" t="s">
        <v>3598</v>
      </c>
      <c r="S376" t="s">
        <v>3987</v>
      </c>
    </row>
    <row r="377" spans="1:19">
      <c r="A377" t="s">
        <v>394</v>
      </c>
      <c r="B377" t="s">
        <v>742</v>
      </c>
      <c r="C377" t="s">
        <v>797</v>
      </c>
      <c r="D377" t="b">
        <v>1</v>
      </c>
      <c r="E377" t="b">
        <v>0</v>
      </c>
      <c r="F377" t="b">
        <v>0</v>
      </c>
      <c r="G377" t="b">
        <v>0</v>
      </c>
      <c r="H377" t="b">
        <v>0</v>
      </c>
      <c r="I377" t="b">
        <v>0</v>
      </c>
      <c r="J377" t="b">
        <v>0</v>
      </c>
      <c r="K377" t="b">
        <v>0</v>
      </c>
      <c r="L377" t="b">
        <v>0</v>
      </c>
      <c r="N377" t="s">
        <v>1640</v>
      </c>
      <c r="O377" t="s">
        <v>2132</v>
      </c>
      <c r="P377" t="s">
        <v>2627</v>
      </c>
      <c r="Q377" s="6" t="s">
        <v>3125</v>
      </c>
      <c r="S377" t="s">
        <v>3988</v>
      </c>
    </row>
    <row r="378" spans="1:19">
      <c r="A378" t="s">
        <v>395</v>
      </c>
      <c r="B378" t="s">
        <v>743</v>
      </c>
      <c r="C378" t="s">
        <v>797</v>
      </c>
      <c r="D378" t="b">
        <v>1</v>
      </c>
      <c r="E378" t="b">
        <v>0</v>
      </c>
      <c r="F378" t="b">
        <v>0</v>
      </c>
      <c r="G378" t="b">
        <v>0</v>
      </c>
      <c r="H378" t="b">
        <v>0</v>
      </c>
      <c r="I378" t="b">
        <v>0</v>
      </c>
      <c r="J378" t="b">
        <v>0</v>
      </c>
      <c r="K378" t="b">
        <v>0</v>
      </c>
      <c r="L378" t="b">
        <v>0</v>
      </c>
      <c r="M378" t="s">
        <v>1151</v>
      </c>
      <c r="N378" t="s">
        <v>1641</v>
      </c>
      <c r="O378" t="s">
        <v>2133</v>
      </c>
      <c r="P378" t="s">
        <v>2628</v>
      </c>
      <c r="Q378" s="6" t="s">
        <v>3126</v>
      </c>
      <c r="R378" t="s">
        <v>3599</v>
      </c>
      <c r="S378" t="s">
        <v>3989</v>
      </c>
    </row>
    <row r="379" spans="1:19">
      <c r="A379" t="s">
        <v>396</v>
      </c>
      <c r="B379" t="s">
        <v>744</v>
      </c>
      <c r="C379" t="s">
        <v>797</v>
      </c>
      <c r="D379" t="b">
        <v>1</v>
      </c>
      <c r="E379" t="b">
        <v>0</v>
      </c>
      <c r="F379" t="b">
        <v>0</v>
      </c>
      <c r="G379" t="b">
        <v>0</v>
      </c>
      <c r="H379" t="b">
        <v>0</v>
      </c>
      <c r="I379" t="b">
        <v>0</v>
      </c>
      <c r="J379" t="b">
        <v>0</v>
      </c>
      <c r="K379" t="b">
        <v>0</v>
      </c>
      <c r="L379" t="b">
        <v>0</v>
      </c>
      <c r="M379" t="s">
        <v>1152</v>
      </c>
      <c r="N379" t="s">
        <v>1642</v>
      </c>
      <c r="O379" t="s">
        <v>2134</v>
      </c>
      <c r="P379" t="s">
        <v>2629</v>
      </c>
      <c r="Q379" s="6" t="s">
        <v>3127</v>
      </c>
      <c r="R379" t="s">
        <v>3600</v>
      </c>
    </row>
    <row r="380" spans="1:19">
      <c r="A380" t="s">
        <v>397</v>
      </c>
      <c r="B380" t="s">
        <v>745</v>
      </c>
      <c r="C380" t="s">
        <v>797</v>
      </c>
      <c r="D380" t="b">
        <v>1</v>
      </c>
      <c r="E380" t="b">
        <v>0</v>
      </c>
      <c r="F380" t="b">
        <v>0</v>
      </c>
      <c r="G380" t="b">
        <v>0</v>
      </c>
      <c r="H380" t="b">
        <v>0</v>
      </c>
      <c r="I380" t="b">
        <v>0</v>
      </c>
      <c r="J380" t="b">
        <v>0</v>
      </c>
      <c r="K380" t="b">
        <v>1</v>
      </c>
      <c r="L380" t="b">
        <v>0</v>
      </c>
      <c r="M380" t="s">
        <v>1153</v>
      </c>
      <c r="N380" t="s">
        <v>1643</v>
      </c>
      <c r="O380" t="s">
        <v>2135</v>
      </c>
      <c r="P380" t="s">
        <v>2630</v>
      </c>
      <c r="Q380" s="6" t="s">
        <v>3128</v>
      </c>
      <c r="R380" t="s">
        <v>3601</v>
      </c>
      <c r="S380" t="s">
        <v>3990</v>
      </c>
    </row>
    <row r="381" spans="1:19">
      <c r="A381" t="s">
        <v>398</v>
      </c>
      <c r="B381" t="s">
        <v>746</v>
      </c>
      <c r="C381" t="s">
        <v>797</v>
      </c>
      <c r="D381" t="b">
        <v>1</v>
      </c>
      <c r="E381" t="b">
        <v>0</v>
      </c>
      <c r="F381" t="b">
        <v>0</v>
      </c>
      <c r="G381" t="b">
        <v>0</v>
      </c>
      <c r="H381" t="b">
        <v>0</v>
      </c>
      <c r="I381" t="b">
        <v>0</v>
      </c>
      <c r="J381" t="b">
        <v>0</v>
      </c>
      <c r="K381" t="b">
        <v>0</v>
      </c>
      <c r="L381" t="b">
        <v>0</v>
      </c>
      <c r="M381" t="s">
        <v>1154</v>
      </c>
      <c r="N381" t="s">
        <v>1644</v>
      </c>
      <c r="O381" t="s">
        <v>2136</v>
      </c>
      <c r="P381" t="s">
        <v>2631</v>
      </c>
      <c r="Q381" s="6" t="s">
        <v>3129</v>
      </c>
      <c r="R381" t="s">
        <v>3602</v>
      </c>
    </row>
    <row r="382" spans="1:19">
      <c r="A382" t="s">
        <v>399</v>
      </c>
      <c r="B382" t="s">
        <v>539</v>
      </c>
      <c r="C382" t="s">
        <v>797</v>
      </c>
      <c r="D382" t="b">
        <v>1</v>
      </c>
      <c r="E382" t="b">
        <v>0</v>
      </c>
      <c r="F382" t="b">
        <v>0</v>
      </c>
      <c r="G382" t="b">
        <v>0</v>
      </c>
      <c r="H382" t="b">
        <v>0</v>
      </c>
      <c r="I382" t="b">
        <v>0</v>
      </c>
      <c r="J382" t="b">
        <v>1</v>
      </c>
      <c r="K382" t="b">
        <v>0</v>
      </c>
      <c r="L382" t="b">
        <v>0</v>
      </c>
      <c r="M382" t="s">
        <v>1155</v>
      </c>
      <c r="N382" t="s">
        <v>1645</v>
      </c>
      <c r="O382" t="s">
        <v>2137</v>
      </c>
      <c r="P382" t="s">
        <v>2632</v>
      </c>
      <c r="Q382" s="6" t="s">
        <v>3130</v>
      </c>
      <c r="R382" t="s">
        <v>3603</v>
      </c>
      <c r="S382" t="s">
        <v>3991</v>
      </c>
    </row>
    <row r="383" spans="1:19">
      <c r="A383" t="s">
        <v>400</v>
      </c>
      <c r="B383" t="s">
        <v>545</v>
      </c>
      <c r="C383" t="s">
        <v>797</v>
      </c>
      <c r="D383" t="b">
        <v>1</v>
      </c>
      <c r="E383" t="b">
        <v>0</v>
      </c>
      <c r="F383" t="b">
        <v>0</v>
      </c>
      <c r="G383" t="b">
        <v>0</v>
      </c>
      <c r="H383" t="b">
        <v>0</v>
      </c>
      <c r="I383" t="b">
        <v>0</v>
      </c>
      <c r="J383" t="b">
        <v>0</v>
      </c>
      <c r="K383" t="b">
        <v>0</v>
      </c>
      <c r="L383" t="b">
        <v>0</v>
      </c>
      <c r="M383" t="s">
        <v>1156</v>
      </c>
      <c r="N383" t="s">
        <v>1646</v>
      </c>
      <c r="O383" t="s">
        <v>2138</v>
      </c>
      <c r="P383" t="s">
        <v>2633</v>
      </c>
      <c r="Q383" s="6" t="s">
        <v>3131</v>
      </c>
      <c r="R383" t="s">
        <v>3604</v>
      </c>
      <c r="S383" t="s">
        <v>3992</v>
      </c>
    </row>
    <row r="384" spans="1:19">
      <c r="A384" t="s">
        <v>401</v>
      </c>
      <c r="B384" t="s">
        <v>607</v>
      </c>
      <c r="C384" t="s">
        <v>797</v>
      </c>
      <c r="D384" t="b">
        <v>1</v>
      </c>
      <c r="E384" t="b">
        <v>0</v>
      </c>
      <c r="F384" t="b">
        <v>1</v>
      </c>
      <c r="G384" t="b">
        <v>1</v>
      </c>
      <c r="H384" t="b">
        <v>0</v>
      </c>
      <c r="I384" t="b">
        <v>0</v>
      </c>
      <c r="J384" t="b">
        <v>0</v>
      </c>
      <c r="K384" t="b">
        <v>0</v>
      </c>
      <c r="L384" t="b">
        <v>0</v>
      </c>
      <c r="M384" t="s">
        <v>1157</v>
      </c>
      <c r="N384" t="s">
        <v>1647</v>
      </c>
      <c r="O384" t="s">
        <v>2139</v>
      </c>
      <c r="P384" t="s">
        <v>2634</v>
      </c>
      <c r="Q384" s="6" t="s">
        <v>3132</v>
      </c>
      <c r="R384" t="s">
        <v>3605</v>
      </c>
      <c r="S384" t="s">
        <v>3993</v>
      </c>
    </row>
    <row r="385" spans="1:19">
      <c r="A385" t="s">
        <v>402</v>
      </c>
      <c r="B385" t="s">
        <v>671</v>
      </c>
      <c r="C385" t="s">
        <v>797</v>
      </c>
      <c r="D385" t="b">
        <v>1</v>
      </c>
      <c r="E385" t="b">
        <v>0</v>
      </c>
      <c r="F385" t="b">
        <v>0</v>
      </c>
      <c r="G385" t="b">
        <v>0</v>
      </c>
      <c r="H385" t="b">
        <v>0</v>
      </c>
      <c r="I385" t="b">
        <v>0</v>
      </c>
      <c r="J385" t="b">
        <v>1</v>
      </c>
      <c r="K385" t="b">
        <v>0</v>
      </c>
      <c r="L385" t="b">
        <v>0</v>
      </c>
      <c r="M385" t="s">
        <v>1158</v>
      </c>
      <c r="N385" t="s">
        <v>1648</v>
      </c>
      <c r="O385" t="s">
        <v>2140</v>
      </c>
      <c r="P385" t="s">
        <v>2635</v>
      </c>
      <c r="Q385" s="6" t="s">
        <v>3133</v>
      </c>
      <c r="R385" t="s">
        <v>3606</v>
      </c>
    </row>
    <row r="386" spans="1:19">
      <c r="A386" t="s">
        <v>403</v>
      </c>
      <c r="B386" t="s">
        <v>647</v>
      </c>
      <c r="C386" t="s">
        <v>797</v>
      </c>
      <c r="D386" t="b">
        <v>1</v>
      </c>
      <c r="E386" t="b">
        <v>0</v>
      </c>
      <c r="F386" t="b">
        <v>0</v>
      </c>
      <c r="G386" t="b">
        <v>0</v>
      </c>
      <c r="H386" t="b">
        <v>0</v>
      </c>
      <c r="I386" t="b">
        <v>0</v>
      </c>
      <c r="J386" t="b">
        <v>0</v>
      </c>
      <c r="K386" t="b">
        <v>0</v>
      </c>
      <c r="L386" t="b">
        <v>0</v>
      </c>
      <c r="M386" t="s">
        <v>1159</v>
      </c>
      <c r="N386" t="s">
        <v>1649</v>
      </c>
      <c r="O386" t="s">
        <v>2141</v>
      </c>
      <c r="P386" t="s">
        <v>2636</v>
      </c>
      <c r="Q386" s="6" t="s">
        <v>3134</v>
      </c>
      <c r="R386" t="s">
        <v>3607</v>
      </c>
      <c r="S386" t="s">
        <v>3994</v>
      </c>
    </row>
    <row r="387" spans="1:19">
      <c r="A387" t="s">
        <v>404</v>
      </c>
      <c r="B387" t="s">
        <v>734</v>
      </c>
      <c r="C387" t="s">
        <v>797</v>
      </c>
      <c r="D387" t="b">
        <v>1</v>
      </c>
      <c r="E387" t="b">
        <v>0</v>
      </c>
      <c r="F387" t="b">
        <v>0</v>
      </c>
      <c r="G387" t="b">
        <v>0</v>
      </c>
      <c r="H387" t="b">
        <v>0</v>
      </c>
      <c r="I387" t="b">
        <v>0</v>
      </c>
      <c r="J387" t="b">
        <v>0</v>
      </c>
      <c r="K387" t="b">
        <v>0</v>
      </c>
      <c r="L387" t="b">
        <v>0</v>
      </c>
      <c r="M387" t="s">
        <v>1160</v>
      </c>
      <c r="N387" t="s">
        <v>1650</v>
      </c>
      <c r="O387" t="s">
        <v>2142</v>
      </c>
      <c r="P387" t="s">
        <v>2637</v>
      </c>
      <c r="Q387" s="6" t="s">
        <v>3135</v>
      </c>
      <c r="R387" t="s">
        <v>3608</v>
      </c>
      <c r="S387" t="s">
        <v>3995</v>
      </c>
    </row>
    <row r="388" spans="1:19">
      <c r="A388" t="s">
        <v>405</v>
      </c>
      <c r="B388" t="s">
        <v>747</v>
      </c>
      <c r="C388" t="s">
        <v>797</v>
      </c>
      <c r="D388" t="b">
        <v>1</v>
      </c>
      <c r="E388" t="b">
        <v>0</v>
      </c>
      <c r="F388" t="b">
        <v>0</v>
      </c>
      <c r="G388" t="b">
        <v>0</v>
      </c>
      <c r="H388" t="b">
        <v>0</v>
      </c>
      <c r="I388" t="b">
        <v>0</v>
      </c>
      <c r="J388" t="b">
        <v>0</v>
      </c>
      <c r="K388" t="b">
        <v>0</v>
      </c>
      <c r="L388" t="b">
        <v>0</v>
      </c>
      <c r="M388" t="s">
        <v>1161</v>
      </c>
      <c r="O388" t="s">
        <v>2143</v>
      </c>
      <c r="P388" t="s">
        <v>2638</v>
      </c>
      <c r="Q388" s="6" t="s">
        <v>3136</v>
      </c>
      <c r="R388" t="s">
        <v>3609</v>
      </c>
      <c r="S388" t="s">
        <v>3996</v>
      </c>
    </row>
    <row r="389" spans="1:19">
      <c r="A389" t="s">
        <v>406</v>
      </c>
      <c r="B389" t="s">
        <v>635</v>
      </c>
      <c r="C389" t="s">
        <v>797</v>
      </c>
      <c r="D389" t="b">
        <v>1</v>
      </c>
      <c r="E389" t="b">
        <v>0</v>
      </c>
      <c r="F389" t="b">
        <v>0</v>
      </c>
      <c r="G389" t="b">
        <v>0</v>
      </c>
      <c r="H389" t="b">
        <v>0</v>
      </c>
      <c r="I389" t="b">
        <v>0</v>
      </c>
      <c r="J389" t="b">
        <v>0</v>
      </c>
      <c r="K389" t="b">
        <v>0</v>
      </c>
      <c r="L389" t="b">
        <v>0</v>
      </c>
      <c r="M389" t="s">
        <v>1162</v>
      </c>
      <c r="N389" t="s">
        <v>1651</v>
      </c>
      <c r="O389" t="s">
        <v>2144</v>
      </c>
      <c r="P389" t="s">
        <v>2639</v>
      </c>
      <c r="Q389" s="6" t="s">
        <v>3137</v>
      </c>
      <c r="R389" t="s">
        <v>3610</v>
      </c>
      <c r="S389" t="s">
        <v>3997</v>
      </c>
    </row>
    <row r="390" spans="1:19">
      <c r="A390" t="s">
        <v>407</v>
      </c>
      <c r="B390" t="s">
        <v>520</v>
      </c>
      <c r="C390" t="s">
        <v>797</v>
      </c>
      <c r="D390" t="b">
        <v>1</v>
      </c>
      <c r="E390" t="b">
        <v>0</v>
      </c>
      <c r="F390" t="b">
        <v>0</v>
      </c>
      <c r="G390" t="b">
        <v>0</v>
      </c>
      <c r="H390" t="b">
        <v>0</v>
      </c>
      <c r="I390" t="b">
        <v>0</v>
      </c>
      <c r="J390" t="b">
        <v>0</v>
      </c>
      <c r="K390" t="b">
        <v>0</v>
      </c>
      <c r="L390" t="b">
        <v>0</v>
      </c>
      <c r="M390" t="s">
        <v>1163</v>
      </c>
      <c r="N390" t="s">
        <v>1652</v>
      </c>
      <c r="O390" t="s">
        <v>2145</v>
      </c>
      <c r="P390" t="s">
        <v>2640</v>
      </c>
      <c r="Q390" s="6" t="s">
        <v>3138</v>
      </c>
      <c r="R390" t="s">
        <v>3611</v>
      </c>
    </row>
    <row r="391" spans="1:19">
      <c r="A391" t="s">
        <v>408</v>
      </c>
      <c r="B391" t="s">
        <v>679</v>
      </c>
      <c r="C391" t="s">
        <v>797</v>
      </c>
      <c r="D391" t="b">
        <v>0</v>
      </c>
      <c r="E391" t="b">
        <v>0</v>
      </c>
      <c r="F391" t="b">
        <v>0</v>
      </c>
      <c r="G391" t="b">
        <v>0</v>
      </c>
      <c r="H391" t="b">
        <v>1</v>
      </c>
      <c r="I391" t="b">
        <v>0</v>
      </c>
      <c r="J391" t="b">
        <v>0</v>
      </c>
      <c r="K391" t="b">
        <v>0</v>
      </c>
      <c r="L391" t="b">
        <v>0</v>
      </c>
      <c r="M391" t="s">
        <v>1164</v>
      </c>
      <c r="O391" t="s">
        <v>2146</v>
      </c>
      <c r="Q391" s="6" t="s">
        <v>3139</v>
      </c>
      <c r="R391" t="s">
        <v>3612</v>
      </c>
    </row>
    <row r="392" spans="1:19">
      <c r="A392" t="s">
        <v>409</v>
      </c>
      <c r="B392" t="s">
        <v>748</v>
      </c>
      <c r="C392" t="s">
        <v>797</v>
      </c>
      <c r="D392" t="b">
        <v>1</v>
      </c>
      <c r="E392" t="b">
        <v>0</v>
      </c>
      <c r="F392" t="b">
        <v>0</v>
      </c>
      <c r="G392" t="b">
        <v>0</v>
      </c>
      <c r="H392" t="b">
        <v>0</v>
      </c>
      <c r="I392" t="b">
        <v>0</v>
      </c>
      <c r="J392" t="b">
        <v>1</v>
      </c>
      <c r="K392" t="b">
        <v>0</v>
      </c>
      <c r="L392" t="b">
        <v>0</v>
      </c>
      <c r="M392" t="s">
        <v>1165</v>
      </c>
      <c r="O392" t="s">
        <v>2147</v>
      </c>
      <c r="P392" t="s">
        <v>2641</v>
      </c>
      <c r="Q392" s="6" t="s">
        <v>3140</v>
      </c>
      <c r="R392" t="s">
        <v>3613</v>
      </c>
    </row>
    <row r="393" spans="1:19">
      <c r="A393" t="s">
        <v>410</v>
      </c>
      <c r="B393" t="s">
        <v>530</v>
      </c>
      <c r="C393" t="s">
        <v>797</v>
      </c>
      <c r="D393" t="b">
        <v>1</v>
      </c>
      <c r="E393" t="b">
        <v>0</v>
      </c>
      <c r="F393" t="b">
        <v>0</v>
      </c>
      <c r="G393" t="b">
        <v>0</v>
      </c>
      <c r="H393" t="b">
        <v>0</v>
      </c>
      <c r="I393" t="b">
        <v>0</v>
      </c>
      <c r="J393" t="b">
        <v>0</v>
      </c>
      <c r="K393" t="b">
        <v>0</v>
      </c>
      <c r="L393" t="b">
        <v>0</v>
      </c>
      <c r="M393" t="s">
        <v>1166</v>
      </c>
      <c r="N393" t="s">
        <v>1653</v>
      </c>
      <c r="O393" t="s">
        <v>2148</v>
      </c>
      <c r="P393" t="s">
        <v>2642</v>
      </c>
      <c r="Q393" s="6" t="s">
        <v>3141</v>
      </c>
      <c r="R393" t="s">
        <v>3614</v>
      </c>
    </row>
    <row r="394" spans="1:19">
      <c r="A394" t="s">
        <v>411</v>
      </c>
      <c r="B394" t="s">
        <v>539</v>
      </c>
      <c r="C394" t="s">
        <v>797</v>
      </c>
      <c r="D394" t="b">
        <v>1</v>
      </c>
      <c r="E394" t="b">
        <v>0</v>
      </c>
      <c r="F394" t="b">
        <v>0</v>
      </c>
      <c r="G394" t="b">
        <v>0</v>
      </c>
      <c r="H394" t="b">
        <v>0</v>
      </c>
      <c r="I394" t="b">
        <v>0</v>
      </c>
      <c r="J394" t="b">
        <v>0</v>
      </c>
      <c r="K394" t="b">
        <v>0</v>
      </c>
      <c r="L394" t="b">
        <v>0</v>
      </c>
      <c r="M394" t="s">
        <v>1167</v>
      </c>
      <c r="N394" t="s">
        <v>1654</v>
      </c>
      <c r="O394" t="s">
        <v>2149</v>
      </c>
      <c r="P394" t="s">
        <v>2643</v>
      </c>
      <c r="Q394" s="6" t="s">
        <v>3142</v>
      </c>
      <c r="R394" t="s">
        <v>3615</v>
      </c>
      <c r="S394" t="s">
        <v>3998</v>
      </c>
    </row>
    <row r="395" spans="1:19">
      <c r="A395" t="s">
        <v>412</v>
      </c>
      <c r="B395" t="s">
        <v>735</v>
      </c>
      <c r="C395" t="s">
        <v>797</v>
      </c>
      <c r="D395" t="b">
        <v>1</v>
      </c>
      <c r="E395" t="b">
        <v>0</v>
      </c>
      <c r="F395" t="b">
        <v>0</v>
      </c>
      <c r="G395" t="b">
        <v>0</v>
      </c>
      <c r="H395" t="b">
        <v>0</v>
      </c>
      <c r="I395" t="b">
        <v>0</v>
      </c>
      <c r="J395" t="b">
        <v>0</v>
      </c>
      <c r="K395" t="b">
        <v>0</v>
      </c>
      <c r="L395" t="b">
        <v>0</v>
      </c>
      <c r="M395" t="s">
        <v>1168</v>
      </c>
      <c r="N395" t="s">
        <v>1655</v>
      </c>
      <c r="O395" t="s">
        <v>2150</v>
      </c>
      <c r="P395" t="s">
        <v>2644</v>
      </c>
      <c r="Q395" s="6" t="s">
        <v>3143</v>
      </c>
      <c r="R395" t="s">
        <v>3616</v>
      </c>
      <c r="S395" t="s">
        <v>3999</v>
      </c>
    </row>
    <row r="396" spans="1:19">
      <c r="A396" t="s">
        <v>413</v>
      </c>
      <c r="B396" t="s">
        <v>566</v>
      </c>
      <c r="C396" t="s">
        <v>797</v>
      </c>
      <c r="D396" t="b">
        <v>1</v>
      </c>
      <c r="E396" t="b">
        <v>0</v>
      </c>
      <c r="F396" t="b">
        <v>0</v>
      </c>
      <c r="G396" t="b">
        <v>0</v>
      </c>
      <c r="H396" t="b">
        <v>0</v>
      </c>
      <c r="I396" t="b">
        <v>0</v>
      </c>
      <c r="J396" t="b">
        <v>0</v>
      </c>
      <c r="K396" t="b">
        <v>0</v>
      </c>
      <c r="L396" t="b">
        <v>0</v>
      </c>
      <c r="M396" t="s">
        <v>1169</v>
      </c>
      <c r="N396" t="s">
        <v>1656</v>
      </c>
      <c r="O396" t="s">
        <v>2151</v>
      </c>
      <c r="P396" t="s">
        <v>2645</v>
      </c>
      <c r="Q396" s="6" t="s">
        <v>3144</v>
      </c>
      <c r="R396" t="s">
        <v>3617</v>
      </c>
      <c r="S396" t="s">
        <v>4000</v>
      </c>
    </row>
    <row r="397" spans="1:19">
      <c r="A397" t="s">
        <v>414</v>
      </c>
      <c r="B397" t="s">
        <v>705</v>
      </c>
      <c r="C397" t="s">
        <v>797</v>
      </c>
      <c r="D397" t="b">
        <v>1</v>
      </c>
      <c r="E397" t="b">
        <v>0</v>
      </c>
      <c r="F397" t="b">
        <v>0</v>
      </c>
      <c r="G397" t="b">
        <v>0</v>
      </c>
      <c r="H397" t="b">
        <v>0</v>
      </c>
      <c r="I397" t="b">
        <v>0</v>
      </c>
      <c r="J397" t="b">
        <v>0</v>
      </c>
      <c r="K397" t="b">
        <v>0</v>
      </c>
      <c r="L397" t="b">
        <v>0</v>
      </c>
      <c r="M397" t="s">
        <v>1170</v>
      </c>
      <c r="N397" t="s">
        <v>1657</v>
      </c>
      <c r="O397" t="s">
        <v>2152</v>
      </c>
      <c r="P397" t="s">
        <v>2646</v>
      </c>
      <c r="Q397" s="6" t="s">
        <v>3145</v>
      </c>
      <c r="R397" t="s">
        <v>3618</v>
      </c>
      <c r="S397" t="s">
        <v>4001</v>
      </c>
    </row>
    <row r="398" spans="1:19">
      <c r="A398" t="s">
        <v>415</v>
      </c>
      <c r="B398" t="s">
        <v>575</v>
      </c>
      <c r="C398" t="s">
        <v>797</v>
      </c>
      <c r="D398" t="b">
        <v>1</v>
      </c>
      <c r="E398" t="b">
        <v>0</v>
      </c>
      <c r="F398" t="b">
        <v>0</v>
      </c>
      <c r="G398" t="b">
        <v>0</v>
      </c>
      <c r="H398" t="b">
        <v>0</v>
      </c>
      <c r="I398" t="b">
        <v>0</v>
      </c>
      <c r="J398" t="b">
        <v>0</v>
      </c>
      <c r="K398" t="b">
        <v>0</v>
      </c>
      <c r="L398" t="b">
        <v>0</v>
      </c>
      <c r="M398" t="s">
        <v>1171</v>
      </c>
      <c r="N398" t="s">
        <v>1658</v>
      </c>
      <c r="O398" t="s">
        <v>2153</v>
      </c>
      <c r="P398" t="s">
        <v>2647</v>
      </c>
      <c r="Q398" s="6" t="s">
        <v>3146</v>
      </c>
      <c r="R398" t="s">
        <v>3619</v>
      </c>
      <c r="S398" t="s">
        <v>4002</v>
      </c>
    </row>
    <row r="399" spans="1:19">
      <c r="A399" t="s">
        <v>416</v>
      </c>
      <c r="B399" t="s">
        <v>553</v>
      </c>
      <c r="C399" t="s">
        <v>797</v>
      </c>
      <c r="D399" t="b">
        <v>1</v>
      </c>
      <c r="E399" t="b">
        <v>0</v>
      </c>
      <c r="F399" t="b">
        <v>0</v>
      </c>
      <c r="G399" t="b">
        <v>0</v>
      </c>
      <c r="H399" t="b">
        <v>0</v>
      </c>
      <c r="I399" t="b">
        <v>0</v>
      </c>
      <c r="J399" t="b">
        <v>0</v>
      </c>
      <c r="K399" t="b">
        <v>0</v>
      </c>
      <c r="L399" t="b">
        <v>0</v>
      </c>
      <c r="M399" t="s">
        <v>1172</v>
      </c>
      <c r="N399" t="s">
        <v>1659</v>
      </c>
      <c r="O399" t="s">
        <v>2154</v>
      </c>
      <c r="P399" t="s">
        <v>2648</v>
      </c>
      <c r="Q399" s="6" t="s">
        <v>3147</v>
      </c>
      <c r="R399" t="s">
        <v>3620</v>
      </c>
    </row>
    <row r="400" spans="1:19">
      <c r="A400" t="s">
        <v>417</v>
      </c>
      <c r="B400" t="s">
        <v>749</v>
      </c>
      <c r="C400" t="s">
        <v>797</v>
      </c>
      <c r="D400" t="b">
        <v>1</v>
      </c>
      <c r="E400" t="b">
        <v>0</v>
      </c>
      <c r="F400" t="b">
        <v>0</v>
      </c>
      <c r="G400" t="b">
        <v>0</v>
      </c>
      <c r="H400" t="b">
        <v>0</v>
      </c>
      <c r="I400" t="b">
        <v>0</v>
      </c>
      <c r="J400" t="b">
        <v>0</v>
      </c>
      <c r="K400" t="b">
        <v>0</v>
      </c>
      <c r="L400" t="b">
        <v>0</v>
      </c>
      <c r="M400" t="s">
        <v>1173</v>
      </c>
      <c r="N400" t="s">
        <v>1660</v>
      </c>
      <c r="O400" t="s">
        <v>2155</v>
      </c>
      <c r="P400" t="s">
        <v>2649</v>
      </c>
      <c r="Q400" s="6" t="s">
        <v>3148</v>
      </c>
      <c r="R400" t="s">
        <v>3621</v>
      </c>
      <c r="S400" t="s">
        <v>4003</v>
      </c>
    </row>
    <row r="401" spans="1:19">
      <c r="A401" t="s">
        <v>418</v>
      </c>
      <c r="B401" t="s">
        <v>750</v>
      </c>
      <c r="C401" t="s">
        <v>797</v>
      </c>
      <c r="D401" t="b">
        <v>1</v>
      </c>
      <c r="E401" t="b">
        <v>0</v>
      </c>
      <c r="F401" t="b">
        <v>0</v>
      </c>
      <c r="G401" t="b">
        <v>0</v>
      </c>
      <c r="H401" t="b">
        <v>0</v>
      </c>
      <c r="I401" t="b">
        <v>0</v>
      </c>
      <c r="J401" t="b">
        <v>0</v>
      </c>
      <c r="K401" t="b">
        <v>0</v>
      </c>
      <c r="L401" t="b">
        <v>0</v>
      </c>
      <c r="M401" t="s">
        <v>1174</v>
      </c>
      <c r="N401" t="s">
        <v>1661</v>
      </c>
      <c r="O401" t="s">
        <v>2156</v>
      </c>
      <c r="P401" t="s">
        <v>2650</v>
      </c>
      <c r="Q401" s="6" t="s">
        <v>3149</v>
      </c>
      <c r="R401" t="s">
        <v>3622</v>
      </c>
      <c r="S401" t="s">
        <v>4004</v>
      </c>
    </row>
    <row r="402" spans="1:19">
      <c r="A402" t="s">
        <v>419</v>
      </c>
      <c r="B402" t="s">
        <v>751</v>
      </c>
      <c r="C402" t="s">
        <v>797</v>
      </c>
      <c r="D402" t="b">
        <v>1</v>
      </c>
      <c r="E402" t="b">
        <v>0</v>
      </c>
      <c r="F402" t="b">
        <v>0</v>
      </c>
      <c r="G402" t="b">
        <v>0</v>
      </c>
      <c r="H402" t="b">
        <v>0</v>
      </c>
      <c r="I402" t="b">
        <v>0</v>
      </c>
      <c r="J402" t="b">
        <v>0</v>
      </c>
      <c r="K402" t="b">
        <v>0</v>
      </c>
      <c r="L402" t="b">
        <v>0</v>
      </c>
      <c r="M402" t="s">
        <v>1175</v>
      </c>
      <c r="N402" t="s">
        <v>1662</v>
      </c>
      <c r="O402" t="s">
        <v>2157</v>
      </c>
      <c r="P402" t="s">
        <v>2651</v>
      </c>
      <c r="Q402" s="6" t="s">
        <v>3150</v>
      </c>
      <c r="R402" t="s">
        <v>3623</v>
      </c>
      <c r="S402" t="s">
        <v>4005</v>
      </c>
    </row>
    <row r="403" spans="1:19">
      <c r="A403" t="s">
        <v>420</v>
      </c>
      <c r="B403" t="s">
        <v>752</v>
      </c>
      <c r="C403" t="s">
        <v>797</v>
      </c>
      <c r="D403" t="b">
        <v>1</v>
      </c>
      <c r="E403" t="b">
        <v>0</v>
      </c>
      <c r="F403" t="b">
        <v>0</v>
      </c>
      <c r="G403" t="b">
        <v>0</v>
      </c>
      <c r="H403" t="b">
        <v>0</v>
      </c>
      <c r="I403" t="b">
        <v>0</v>
      </c>
      <c r="J403" t="b">
        <v>0</v>
      </c>
      <c r="K403" t="b">
        <v>0</v>
      </c>
      <c r="L403" t="b">
        <v>0</v>
      </c>
      <c r="M403" t="s">
        <v>1176</v>
      </c>
      <c r="N403" t="s">
        <v>1663</v>
      </c>
      <c r="O403" t="s">
        <v>2158</v>
      </c>
      <c r="P403" t="s">
        <v>2652</v>
      </c>
      <c r="Q403" s="6" t="s">
        <v>3151</v>
      </c>
      <c r="R403" t="s">
        <v>3624</v>
      </c>
      <c r="S403" t="s">
        <v>4006</v>
      </c>
    </row>
    <row r="404" spans="1:19">
      <c r="A404" t="s">
        <v>421</v>
      </c>
      <c r="B404" t="s">
        <v>720</v>
      </c>
      <c r="C404" t="s">
        <v>797</v>
      </c>
      <c r="D404" t="b">
        <v>1</v>
      </c>
      <c r="E404" t="b">
        <v>0</v>
      </c>
      <c r="F404" t="b">
        <v>0</v>
      </c>
      <c r="G404" t="b">
        <v>0</v>
      </c>
      <c r="H404" t="b">
        <v>0</v>
      </c>
      <c r="I404" t="b">
        <v>0</v>
      </c>
      <c r="J404" t="b">
        <v>0</v>
      </c>
      <c r="K404" t="b">
        <v>0</v>
      </c>
      <c r="L404" t="b">
        <v>0</v>
      </c>
      <c r="M404" t="s">
        <v>1177</v>
      </c>
      <c r="N404" t="s">
        <v>1664</v>
      </c>
      <c r="O404" t="s">
        <v>2159</v>
      </c>
      <c r="P404" t="s">
        <v>2653</v>
      </c>
      <c r="Q404" s="6" t="s">
        <v>3152</v>
      </c>
      <c r="R404" t="s">
        <v>3625</v>
      </c>
      <c r="S404" t="s">
        <v>4007</v>
      </c>
    </row>
    <row r="405" spans="1:19">
      <c r="A405" t="s">
        <v>422</v>
      </c>
      <c r="B405" t="s">
        <v>539</v>
      </c>
      <c r="C405" t="s">
        <v>797</v>
      </c>
      <c r="D405" t="b">
        <v>1</v>
      </c>
      <c r="E405" t="b">
        <v>0</v>
      </c>
      <c r="F405" t="b">
        <v>0</v>
      </c>
      <c r="G405" t="b">
        <v>0</v>
      </c>
      <c r="H405" t="b">
        <v>0</v>
      </c>
      <c r="I405" t="b">
        <v>0</v>
      </c>
      <c r="J405" t="b">
        <v>0</v>
      </c>
      <c r="K405" t="b">
        <v>0</v>
      </c>
      <c r="L405" t="b">
        <v>0</v>
      </c>
      <c r="M405" t="s">
        <v>1178</v>
      </c>
      <c r="N405" t="s">
        <v>1665</v>
      </c>
      <c r="O405" t="s">
        <v>2160</v>
      </c>
      <c r="P405" t="s">
        <v>2654</v>
      </c>
      <c r="Q405" s="6" t="s">
        <v>3153</v>
      </c>
      <c r="R405" t="s">
        <v>3626</v>
      </c>
      <c r="S405" t="s">
        <v>4008</v>
      </c>
    </row>
    <row r="406" spans="1:19">
      <c r="A406" t="s">
        <v>423</v>
      </c>
      <c r="B406" t="s">
        <v>753</v>
      </c>
      <c r="C406" t="s">
        <v>797</v>
      </c>
      <c r="D406" t="b">
        <v>1</v>
      </c>
      <c r="E406" t="b">
        <v>0</v>
      </c>
      <c r="F406" t="b">
        <v>0</v>
      </c>
      <c r="G406" t="b">
        <v>0</v>
      </c>
      <c r="H406" t="b">
        <v>0</v>
      </c>
      <c r="I406" t="b">
        <v>0</v>
      </c>
      <c r="J406" t="b">
        <v>0</v>
      </c>
      <c r="K406" t="b">
        <v>0</v>
      </c>
      <c r="L406" t="b">
        <v>0</v>
      </c>
      <c r="M406" t="s">
        <v>1179</v>
      </c>
      <c r="N406" t="s">
        <v>1666</v>
      </c>
      <c r="O406" t="s">
        <v>2161</v>
      </c>
      <c r="P406" t="s">
        <v>2655</v>
      </c>
      <c r="Q406" s="6" t="s">
        <v>3154</v>
      </c>
      <c r="R406" t="s">
        <v>3627</v>
      </c>
      <c r="S406" t="s">
        <v>4009</v>
      </c>
    </row>
    <row r="407" spans="1:19">
      <c r="A407" t="s">
        <v>424</v>
      </c>
      <c r="B407" t="s">
        <v>754</v>
      </c>
      <c r="C407" t="s">
        <v>797</v>
      </c>
      <c r="D407" t="b">
        <v>1</v>
      </c>
      <c r="E407" t="b">
        <v>0</v>
      </c>
      <c r="F407" t="b">
        <v>0</v>
      </c>
      <c r="G407" t="b">
        <v>0</v>
      </c>
      <c r="H407" t="b">
        <v>0</v>
      </c>
      <c r="I407" t="b">
        <v>0</v>
      </c>
      <c r="J407" t="b">
        <v>0</v>
      </c>
      <c r="K407" t="b">
        <v>0</v>
      </c>
      <c r="L407" t="b">
        <v>0</v>
      </c>
      <c r="M407" t="s">
        <v>1180</v>
      </c>
      <c r="N407" t="s">
        <v>1667</v>
      </c>
      <c r="O407" t="s">
        <v>2162</v>
      </c>
      <c r="P407" t="s">
        <v>2656</v>
      </c>
      <c r="Q407" s="6" t="s">
        <v>3155</v>
      </c>
      <c r="R407" t="s">
        <v>3628</v>
      </c>
      <c r="S407" t="s">
        <v>4010</v>
      </c>
    </row>
    <row r="408" spans="1:19">
      <c r="A408" t="s">
        <v>425</v>
      </c>
      <c r="B408" t="s">
        <v>740</v>
      </c>
      <c r="C408" t="s">
        <v>797</v>
      </c>
      <c r="D408" t="b">
        <v>1</v>
      </c>
      <c r="E408" t="b">
        <v>0</v>
      </c>
      <c r="F408" t="b">
        <v>0</v>
      </c>
      <c r="G408" t="b">
        <v>0</v>
      </c>
      <c r="H408" t="b">
        <v>0</v>
      </c>
      <c r="I408" t="b">
        <v>0</v>
      </c>
      <c r="J408" t="b">
        <v>0</v>
      </c>
      <c r="K408" t="b">
        <v>0</v>
      </c>
      <c r="L408" t="b">
        <v>0</v>
      </c>
      <c r="M408" t="s">
        <v>1181</v>
      </c>
      <c r="N408" t="s">
        <v>1668</v>
      </c>
      <c r="O408" t="s">
        <v>2163</v>
      </c>
      <c r="P408" t="s">
        <v>2657</v>
      </c>
      <c r="Q408" s="6" t="s">
        <v>3156</v>
      </c>
      <c r="R408" t="s">
        <v>3629</v>
      </c>
      <c r="S408" t="s">
        <v>4011</v>
      </c>
    </row>
    <row r="409" spans="1:19">
      <c r="A409" t="s">
        <v>426</v>
      </c>
      <c r="B409" t="s">
        <v>755</v>
      </c>
      <c r="C409" t="s">
        <v>797</v>
      </c>
      <c r="D409" t="b">
        <v>1</v>
      </c>
      <c r="E409" t="b">
        <v>0</v>
      </c>
      <c r="F409" t="b">
        <v>0</v>
      </c>
      <c r="G409" t="b">
        <v>0</v>
      </c>
      <c r="H409" t="b">
        <v>0</v>
      </c>
      <c r="I409" t="b">
        <v>0</v>
      </c>
      <c r="J409" t="b">
        <v>0</v>
      </c>
      <c r="K409" t="b">
        <v>0</v>
      </c>
      <c r="L409" t="b">
        <v>0</v>
      </c>
      <c r="M409" t="s">
        <v>1182</v>
      </c>
      <c r="N409" t="s">
        <v>1669</v>
      </c>
      <c r="O409" t="s">
        <v>2164</v>
      </c>
      <c r="P409" t="s">
        <v>2658</v>
      </c>
      <c r="Q409" s="6" t="s">
        <v>3157</v>
      </c>
      <c r="R409" t="s">
        <v>3630</v>
      </c>
      <c r="S409" t="s">
        <v>4012</v>
      </c>
    </row>
    <row r="410" spans="1:19">
      <c r="A410" t="s">
        <v>427</v>
      </c>
      <c r="B410" t="s">
        <v>539</v>
      </c>
      <c r="C410" t="s">
        <v>797</v>
      </c>
      <c r="D410" t="b">
        <v>1</v>
      </c>
      <c r="E410" t="b">
        <v>0</v>
      </c>
      <c r="F410" t="b">
        <v>0</v>
      </c>
      <c r="G410" t="b">
        <v>0</v>
      </c>
      <c r="H410" t="b">
        <v>0</v>
      </c>
      <c r="I410" t="b">
        <v>0</v>
      </c>
      <c r="J410" t="b">
        <v>0</v>
      </c>
      <c r="K410" t="b">
        <v>0</v>
      </c>
      <c r="L410" t="b">
        <v>0</v>
      </c>
      <c r="M410" t="s">
        <v>1183</v>
      </c>
      <c r="N410" t="s">
        <v>1670</v>
      </c>
      <c r="O410" t="s">
        <v>2165</v>
      </c>
      <c r="P410" t="s">
        <v>2659</v>
      </c>
      <c r="Q410" s="6" t="s">
        <v>3158</v>
      </c>
      <c r="R410" t="s">
        <v>3631</v>
      </c>
      <c r="S410" t="s">
        <v>4013</v>
      </c>
    </row>
    <row r="411" spans="1:19">
      <c r="A411" t="s">
        <v>428</v>
      </c>
      <c r="B411" t="s">
        <v>756</v>
      </c>
      <c r="C411" t="s">
        <v>797</v>
      </c>
      <c r="D411" t="b">
        <v>1</v>
      </c>
      <c r="E411" t="b">
        <v>0</v>
      </c>
      <c r="F411" t="b">
        <v>0</v>
      </c>
      <c r="G411" t="b">
        <v>0</v>
      </c>
      <c r="H411" t="b">
        <v>0</v>
      </c>
      <c r="I411" t="b">
        <v>0</v>
      </c>
      <c r="J411" t="b">
        <v>0</v>
      </c>
      <c r="K411" t="b">
        <v>0</v>
      </c>
      <c r="L411" t="b">
        <v>0</v>
      </c>
      <c r="M411" t="s">
        <v>1184</v>
      </c>
      <c r="N411" t="s">
        <v>1671</v>
      </c>
      <c r="O411" t="s">
        <v>2166</v>
      </c>
      <c r="P411" t="s">
        <v>2660</v>
      </c>
      <c r="Q411" s="6" t="s">
        <v>3159</v>
      </c>
      <c r="R411" t="s">
        <v>3632</v>
      </c>
      <c r="S411" t="s">
        <v>4014</v>
      </c>
    </row>
    <row r="412" spans="1:19">
      <c r="A412" t="s">
        <v>429</v>
      </c>
      <c r="B412" t="s">
        <v>757</v>
      </c>
      <c r="C412" t="s">
        <v>797</v>
      </c>
      <c r="D412" t="b">
        <v>1</v>
      </c>
      <c r="E412" t="b">
        <v>0</v>
      </c>
      <c r="F412" t="b">
        <v>0</v>
      </c>
      <c r="G412" t="b">
        <v>0</v>
      </c>
      <c r="H412" t="b">
        <v>0</v>
      </c>
      <c r="I412" t="b">
        <v>0</v>
      </c>
      <c r="J412" t="b">
        <v>1</v>
      </c>
      <c r="K412" t="b">
        <v>0</v>
      </c>
      <c r="L412" t="b">
        <v>0</v>
      </c>
      <c r="M412" t="s">
        <v>1185</v>
      </c>
      <c r="N412" t="s">
        <v>1672</v>
      </c>
      <c r="O412" t="s">
        <v>2167</v>
      </c>
      <c r="P412" t="s">
        <v>2661</v>
      </c>
      <c r="Q412" s="6" t="s">
        <v>3160</v>
      </c>
      <c r="R412" t="s">
        <v>3633</v>
      </c>
      <c r="S412" t="s">
        <v>4015</v>
      </c>
    </row>
    <row r="413" spans="1:19">
      <c r="A413" t="s">
        <v>430</v>
      </c>
      <c r="B413" t="s">
        <v>705</v>
      </c>
      <c r="C413" t="s">
        <v>797</v>
      </c>
      <c r="D413" t="b">
        <v>1</v>
      </c>
      <c r="E413" t="b">
        <v>0</v>
      </c>
      <c r="F413" t="b">
        <v>0</v>
      </c>
      <c r="G413" t="b">
        <v>0</v>
      </c>
      <c r="H413" t="b">
        <v>0</v>
      </c>
      <c r="I413" t="b">
        <v>0</v>
      </c>
      <c r="J413" t="b">
        <v>1</v>
      </c>
      <c r="K413" t="b">
        <v>0</v>
      </c>
      <c r="L413" t="b">
        <v>0</v>
      </c>
      <c r="M413" t="s">
        <v>1186</v>
      </c>
      <c r="N413" t="s">
        <v>1673</v>
      </c>
      <c r="O413" t="s">
        <v>2168</v>
      </c>
      <c r="P413" t="s">
        <v>2662</v>
      </c>
      <c r="Q413" s="6" t="s">
        <v>3161</v>
      </c>
      <c r="R413" t="s">
        <v>3634</v>
      </c>
      <c r="S413" t="s">
        <v>4016</v>
      </c>
    </row>
    <row r="414" spans="1:19">
      <c r="A414" t="s">
        <v>431</v>
      </c>
      <c r="B414" t="s">
        <v>660</v>
      </c>
      <c r="C414" t="s">
        <v>797</v>
      </c>
      <c r="D414" t="b">
        <v>0</v>
      </c>
      <c r="E414" t="b">
        <v>0</v>
      </c>
      <c r="F414" t="b">
        <v>0</v>
      </c>
      <c r="G414" t="b">
        <v>0</v>
      </c>
      <c r="H414" t="b">
        <v>1</v>
      </c>
      <c r="I414" t="b">
        <v>0</v>
      </c>
      <c r="J414" t="b">
        <v>0</v>
      </c>
      <c r="K414" t="b">
        <v>0</v>
      </c>
      <c r="L414" t="b">
        <v>0</v>
      </c>
      <c r="M414" t="s">
        <v>1187</v>
      </c>
      <c r="O414" t="s">
        <v>2169</v>
      </c>
      <c r="P414" t="s">
        <v>2663</v>
      </c>
      <c r="Q414" s="6" t="s">
        <v>3162</v>
      </c>
      <c r="R414" t="s">
        <v>3635</v>
      </c>
    </row>
    <row r="415" spans="1:19">
      <c r="A415" t="s">
        <v>432</v>
      </c>
      <c r="B415" t="s">
        <v>651</v>
      </c>
      <c r="C415" t="s">
        <v>797</v>
      </c>
      <c r="D415" t="b">
        <v>1</v>
      </c>
      <c r="E415" t="b">
        <v>0</v>
      </c>
      <c r="F415" t="b">
        <v>0</v>
      </c>
      <c r="G415" t="b">
        <v>0</v>
      </c>
      <c r="H415" t="b">
        <v>0</v>
      </c>
      <c r="I415" t="b">
        <v>0</v>
      </c>
      <c r="J415" t="b">
        <v>0</v>
      </c>
      <c r="K415" t="b">
        <v>0</v>
      </c>
      <c r="L415" t="b">
        <v>0</v>
      </c>
      <c r="M415" t="s">
        <v>1188</v>
      </c>
      <c r="N415" t="s">
        <v>1674</v>
      </c>
      <c r="O415" t="s">
        <v>2170</v>
      </c>
      <c r="P415" t="s">
        <v>2664</v>
      </c>
      <c r="Q415" s="6" t="s">
        <v>3163</v>
      </c>
      <c r="R415" t="s">
        <v>3636</v>
      </c>
      <c r="S415" t="s">
        <v>4017</v>
      </c>
    </row>
    <row r="416" spans="1:19">
      <c r="A416" t="s">
        <v>433</v>
      </c>
      <c r="B416" t="s">
        <v>704</v>
      </c>
      <c r="C416" t="s">
        <v>797</v>
      </c>
      <c r="D416" t="b">
        <v>1</v>
      </c>
      <c r="E416" t="b">
        <v>0</v>
      </c>
      <c r="F416" t="b">
        <v>0</v>
      </c>
      <c r="G416" t="b">
        <v>0</v>
      </c>
      <c r="H416" t="b">
        <v>0</v>
      </c>
      <c r="I416" t="b">
        <v>0</v>
      </c>
      <c r="J416" t="b">
        <v>1</v>
      </c>
      <c r="K416" t="b">
        <v>0</v>
      </c>
      <c r="L416" t="b">
        <v>0</v>
      </c>
      <c r="M416" t="s">
        <v>1189</v>
      </c>
      <c r="N416" t="s">
        <v>1675</v>
      </c>
      <c r="O416" t="s">
        <v>2171</v>
      </c>
      <c r="P416" t="s">
        <v>2665</v>
      </c>
      <c r="Q416" s="6" t="s">
        <v>3164</v>
      </c>
      <c r="R416" t="s">
        <v>3637</v>
      </c>
    </row>
    <row r="417" spans="1:19">
      <c r="A417" t="s">
        <v>434</v>
      </c>
      <c r="B417" t="s">
        <v>704</v>
      </c>
      <c r="C417" t="s">
        <v>797</v>
      </c>
      <c r="D417" t="b">
        <v>1</v>
      </c>
      <c r="E417" t="b">
        <v>0</v>
      </c>
      <c r="F417" t="b">
        <v>0</v>
      </c>
      <c r="G417" t="b">
        <v>0</v>
      </c>
      <c r="H417" t="b">
        <v>0</v>
      </c>
      <c r="I417" t="b">
        <v>0</v>
      </c>
      <c r="J417" t="b">
        <v>0</v>
      </c>
      <c r="K417" t="b">
        <v>0</v>
      </c>
      <c r="L417" t="b">
        <v>0</v>
      </c>
      <c r="M417" t="s">
        <v>1190</v>
      </c>
      <c r="N417" t="s">
        <v>1676</v>
      </c>
      <c r="O417" t="s">
        <v>2172</v>
      </c>
      <c r="P417" t="s">
        <v>2666</v>
      </c>
      <c r="Q417" s="6" t="s">
        <v>3165</v>
      </c>
      <c r="R417" t="s">
        <v>3638</v>
      </c>
      <c r="S417" t="s">
        <v>4018</v>
      </c>
    </row>
    <row r="418" spans="1:19">
      <c r="A418" t="s">
        <v>435</v>
      </c>
      <c r="B418" t="s">
        <v>758</v>
      </c>
      <c r="C418" t="s">
        <v>797</v>
      </c>
      <c r="D418" t="b">
        <v>1</v>
      </c>
      <c r="E418" t="b">
        <v>0</v>
      </c>
      <c r="F418" t="b">
        <v>0</v>
      </c>
      <c r="G418" t="b">
        <v>0</v>
      </c>
      <c r="H418" t="b">
        <v>0</v>
      </c>
      <c r="I418" t="b">
        <v>0</v>
      </c>
      <c r="J418" t="b">
        <v>0</v>
      </c>
      <c r="K418" t="b">
        <v>0</v>
      </c>
      <c r="L418" t="b">
        <v>0</v>
      </c>
      <c r="M418" t="s">
        <v>1191</v>
      </c>
      <c r="N418" t="s">
        <v>1677</v>
      </c>
      <c r="O418" t="s">
        <v>2173</v>
      </c>
      <c r="P418" t="s">
        <v>2667</v>
      </c>
      <c r="Q418" s="6" t="s">
        <v>3166</v>
      </c>
      <c r="R418" t="s">
        <v>3639</v>
      </c>
      <c r="S418" t="s">
        <v>4019</v>
      </c>
    </row>
    <row r="419" spans="1:19">
      <c r="A419" t="s">
        <v>436</v>
      </c>
      <c r="B419" t="s">
        <v>563</v>
      </c>
      <c r="C419" t="s">
        <v>797</v>
      </c>
      <c r="D419" t="b">
        <v>1</v>
      </c>
      <c r="E419" t="b">
        <v>0</v>
      </c>
      <c r="F419" t="b">
        <v>1</v>
      </c>
      <c r="G419" t="b">
        <v>1</v>
      </c>
      <c r="H419" t="b">
        <v>0</v>
      </c>
      <c r="I419" t="b">
        <v>0</v>
      </c>
      <c r="J419" t="b">
        <v>0</v>
      </c>
      <c r="K419" t="b">
        <v>0</v>
      </c>
      <c r="L419" t="b">
        <v>0</v>
      </c>
      <c r="M419" t="s">
        <v>1192</v>
      </c>
      <c r="N419" t="s">
        <v>1678</v>
      </c>
      <c r="O419" t="s">
        <v>2174</v>
      </c>
      <c r="P419" t="s">
        <v>2668</v>
      </c>
      <c r="Q419" s="6" t="s">
        <v>3167</v>
      </c>
      <c r="R419" t="s">
        <v>3640</v>
      </c>
    </row>
    <row r="420" spans="1:19">
      <c r="A420" t="s">
        <v>437</v>
      </c>
      <c r="B420" t="s">
        <v>679</v>
      </c>
      <c r="C420" t="s">
        <v>797</v>
      </c>
      <c r="D420" t="b">
        <v>0</v>
      </c>
      <c r="E420" t="b">
        <v>0</v>
      </c>
      <c r="F420" t="b">
        <v>0</v>
      </c>
      <c r="G420" t="b">
        <v>0</v>
      </c>
      <c r="H420" t="b">
        <v>1</v>
      </c>
      <c r="I420" t="b">
        <v>0</v>
      </c>
      <c r="J420" t="b">
        <v>0</v>
      </c>
      <c r="K420" t="b">
        <v>0</v>
      </c>
      <c r="L420" t="b">
        <v>0</v>
      </c>
      <c r="M420" t="s">
        <v>1193</v>
      </c>
      <c r="O420" t="s">
        <v>2175</v>
      </c>
      <c r="Q420" s="6" t="s">
        <v>3168</v>
      </c>
      <c r="R420" t="s">
        <v>3641</v>
      </c>
    </row>
    <row r="421" spans="1:19">
      <c r="A421" t="s">
        <v>438</v>
      </c>
      <c r="B421" t="s">
        <v>589</v>
      </c>
      <c r="C421" t="s">
        <v>797</v>
      </c>
      <c r="D421" t="b">
        <v>1</v>
      </c>
      <c r="E421" t="b">
        <v>0</v>
      </c>
      <c r="F421" t="b">
        <v>0</v>
      </c>
      <c r="G421" t="b">
        <v>0</v>
      </c>
      <c r="H421" t="b">
        <v>0</v>
      </c>
      <c r="I421" t="b">
        <v>0</v>
      </c>
      <c r="J421" t="b">
        <v>0</v>
      </c>
      <c r="K421" t="b">
        <v>0</v>
      </c>
      <c r="L421" t="b">
        <v>0</v>
      </c>
      <c r="M421" t="s">
        <v>1194</v>
      </c>
      <c r="N421" t="s">
        <v>1679</v>
      </c>
      <c r="O421" t="s">
        <v>2176</v>
      </c>
      <c r="P421" t="s">
        <v>2669</v>
      </c>
      <c r="Q421" s="6" t="s">
        <v>3169</v>
      </c>
      <c r="R421" t="s">
        <v>3642</v>
      </c>
    </row>
    <row r="422" spans="1:19">
      <c r="A422" t="s">
        <v>439</v>
      </c>
      <c r="B422" t="s">
        <v>759</v>
      </c>
      <c r="C422" t="s">
        <v>797</v>
      </c>
      <c r="D422" t="b">
        <v>1</v>
      </c>
      <c r="E422" t="b">
        <v>0</v>
      </c>
      <c r="F422" t="b">
        <v>0</v>
      </c>
      <c r="G422" t="b">
        <v>0</v>
      </c>
      <c r="H422" t="b">
        <v>0</v>
      </c>
      <c r="I422" t="b">
        <v>0</v>
      </c>
      <c r="J422" t="b">
        <v>1</v>
      </c>
      <c r="K422" t="b">
        <v>0</v>
      </c>
      <c r="L422" t="b">
        <v>0</v>
      </c>
      <c r="M422" t="s">
        <v>1195</v>
      </c>
      <c r="N422" t="s">
        <v>1680</v>
      </c>
      <c r="O422" t="s">
        <v>2177</v>
      </c>
      <c r="P422" t="s">
        <v>2670</v>
      </c>
      <c r="Q422" s="6" t="s">
        <v>3170</v>
      </c>
      <c r="R422" t="s">
        <v>3643</v>
      </c>
      <c r="S422" t="s">
        <v>4020</v>
      </c>
    </row>
    <row r="423" spans="1:19">
      <c r="A423" t="s">
        <v>440</v>
      </c>
      <c r="B423" t="s">
        <v>760</v>
      </c>
      <c r="C423" t="s">
        <v>797</v>
      </c>
      <c r="D423" t="b">
        <v>1</v>
      </c>
      <c r="E423" t="b">
        <v>0</v>
      </c>
      <c r="F423" t="b">
        <v>0</v>
      </c>
      <c r="G423" t="b">
        <v>0</v>
      </c>
      <c r="H423" t="b">
        <v>0</v>
      </c>
      <c r="I423" t="b">
        <v>0</v>
      </c>
      <c r="J423" t="b">
        <v>0</v>
      </c>
      <c r="K423" t="b">
        <v>0</v>
      </c>
      <c r="L423" t="b">
        <v>0</v>
      </c>
      <c r="M423" t="s">
        <v>1196</v>
      </c>
      <c r="N423" t="s">
        <v>1681</v>
      </c>
      <c r="O423" t="s">
        <v>2178</v>
      </c>
      <c r="P423" t="s">
        <v>2671</v>
      </c>
      <c r="Q423" s="6" t="s">
        <v>3171</v>
      </c>
      <c r="R423" t="s">
        <v>3644</v>
      </c>
      <c r="S423" t="s">
        <v>4021</v>
      </c>
    </row>
    <row r="424" spans="1:19">
      <c r="A424" t="s">
        <v>441</v>
      </c>
      <c r="B424" t="s">
        <v>670</v>
      </c>
      <c r="C424" t="s">
        <v>797</v>
      </c>
      <c r="D424" t="b">
        <v>1</v>
      </c>
      <c r="E424" t="b">
        <v>0</v>
      </c>
      <c r="F424" t="b">
        <v>0</v>
      </c>
      <c r="G424" t="b">
        <v>0</v>
      </c>
      <c r="H424" t="b">
        <v>0</v>
      </c>
      <c r="I424" t="b">
        <v>0</v>
      </c>
      <c r="J424" t="b">
        <v>0</v>
      </c>
      <c r="K424" t="b">
        <v>0</v>
      </c>
      <c r="L424" t="b">
        <v>0</v>
      </c>
      <c r="M424" t="s">
        <v>1197</v>
      </c>
      <c r="N424" t="s">
        <v>1682</v>
      </c>
      <c r="O424" t="s">
        <v>2179</v>
      </c>
      <c r="P424" t="s">
        <v>2672</v>
      </c>
      <c r="Q424" s="6" t="s">
        <v>3172</v>
      </c>
      <c r="R424" t="s">
        <v>3645</v>
      </c>
      <c r="S424" t="s">
        <v>4022</v>
      </c>
    </row>
    <row r="425" spans="1:19">
      <c r="A425" t="s">
        <v>442</v>
      </c>
      <c r="B425" t="s">
        <v>526</v>
      </c>
      <c r="C425" t="s">
        <v>797</v>
      </c>
      <c r="D425" t="b">
        <v>1</v>
      </c>
      <c r="E425" t="b">
        <v>0</v>
      </c>
      <c r="F425" t="b">
        <v>0</v>
      </c>
      <c r="G425" t="b">
        <v>0</v>
      </c>
      <c r="H425" t="b">
        <v>0</v>
      </c>
      <c r="I425" t="b">
        <v>0</v>
      </c>
      <c r="J425" t="b">
        <v>0</v>
      </c>
      <c r="K425" t="b">
        <v>0</v>
      </c>
      <c r="L425" t="b">
        <v>0</v>
      </c>
      <c r="M425" t="s">
        <v>1198</v>
      </c>
      <c r="N425" t="s">
        <v>1683</v>
      </c>
      <c r="O425" t="s">
        <v>2180</v>
      </c>
      <c r="P425" t="s">
        <v>2673</v>
      </c>
      <c r="Q425" s="6" t="s">
        <v>3173</v>
      </c>
      <c r="R425" t="s">
        <v>3646</v>
      </c>
      <c r="S425" t="s">
        <v>4023</v>
      </c>
    </row>
    <row r="426" spans="1:19">
      <c r="A426" t="s">
        <v>443</v>
      </c>
      <c r="B426" t="s">
        <v>588</v>
      </c>
      <c r="C426" t="s">
        <v>797</v>
      </c>
      <c r="D426" t="b">
        <v>1</v>
      </c>
      <c r="E426" t="b">
        <v>0</v>
      </c>
      <c r="F426" t="b">
        <v>0</v>
      </c>
      <c r="G426" t="b">
        <v>0</v>
      </c>
      <c r="H426" t="b">
        <v>0</v>
      </c>
      <c r="I426" t="b">
        <v>0</v>
      </c>
      <c r="J426" t="b">
        <v>0</v>
      </c>
      <c r="K426" t="b">
        <v>0</v>
      </c>
      <c r="L426" t="b">
        <v>0</v>
      </c>
      <c r="M426" t="s">
        <v>1199</v>
      </c>
      <c r="N426" t="s">
        <v>1684</v>
      </c>
      <c r="O426" t="s">
        <v>2181</v>
      </c>
      <c r="P426" t="s">
        <v>2674</v>
      </c>
      <c r="Q426" s="6" t="s">
        <v>3174</v>
      </c>
      <c r="R426" t="s">
        <v>3647</v>
      </c>
      <c r="S426" t="s">
        <v>4024</v>
      </c>
    </row>
    <row r="427" spans="1:19">
      <c r="A427" t="s">
        <v>444</v>
      </c>
      <c r="B427" t="s">
        <v>527</v>
      </c>
      <c r="C427" t="s">
        <v>797</v>
      </c>
      <c r="D427" t="b">
        <v>1</v>
      </c>
      <c r="E427" t="b">
        <v>0</v>
      </c>
      <c r="F427" t="b">
        <v>0</v>
      </c>
      <c r="G427" t="b">
        <v>0</v>
      </c>
      <c r="H427" t="b">
        <v>0</v>
      </c>
      <c r="I427" t="b">
        <v>0</v>
      </c>
      <c r="J427" t="b">
        <v>0</v>
      </c>
      <c r="K427" t="b">
        <v>0</v>
      </c>
      <c r="L427" t="b">
        <v>0</v>
      </c>
      <c r="M427" t="s">
        <v>1200</v>
      </c>
      <c r="N427" t="s">
        <v>1685</v>
      </c>
      <c r="O427" t="s">
        <v>2182</v>
      </c>
      <c r="P427" t="s">
        <v>2675</v>
      </c>
      <c r="Q427" s="6" t="s">
        <v>3175</v>
      </c>
      <c r="R427" t="s">
        <v>3648</v>
      </c>
    </row>
    <row r="428" spans="1:19">
      <c r="A428" t="s">
        <v>445</v>
      </c>
      <c r="B428" t="s">
        <v>528</v>
      </c>
      <c r="C428" t="s">
        <v>797</v>
      </c>
      <c r="D428" t="b">
        <v>0</v>
      </c>
      <c r="E428" t="b">
        <v>0</v>
      </c>
      <c r="F428" t="b">
        <v>0</v>
      </c>
      <c r="G428" t="b">
        <v>0</v>
      </c>
      <c r="H428" t="b">
        <v>1</v>
      </c>
      <c r="I428" t="b">
        <v>0</v>
      </c>
      <c r="J428" t="b">
        <v>0</v>
      </c>
      <c r="K428" t="b">
        <v>0</v>
      </c>
      <c r="L428" t="b">
        <v>0</v>
      </c>
      <c r="M428" t="s">
        <v>1201</v>
      </c>
      <c r="O428" t="s">
        <v>2183</v>
      </c>
      <c r="P428" t="s">
        <v>2676</v>
      </c>
      <c r="Q428" s="6" t="s">
        <v>3176</v>
      </c>
      <c r="R428" t="s">
        <v>3649</v>
      </c>
    </row>
    <row r="429" spans="1:19">
      <c r="A429" t="s">
        <v>446</v>
      </c>
      <c r="B429" t="s">
        <v>553</v>
      </c>
      <c r="C429" t="s">
        <v>797</v>
      </c>
      <c r="D429" t="b">
        <v>1</v>
      </c>
      <c r="E429" t="b">
        <v>0</v>
      </c>
      <c r="F429" t="b">
        <v>0</v>
      </c>
      <c r="G429" t="b">
        <v>0</v>
      </c>
      <c r="H429" t="b">
        <v>0</v>
      </c>
      <c r="I429" t="b">
        <v>0</v>
      </c>
      <c r="J429" t="b">
        <v>0</v>
      </c>
      <c r="K429" t="b">
        <v>0</v>
      </c>
      <c r="L429" t="b">
        <v>0</v>
      </c>
      <c r="M429" t="s">
        <v>1202</v>
      </c>
      <c r="N429" t="s">
        <v>1686</v>
      </c>
      <c r="O429" t="s">
        <v>2184</v>
      </c>
      <c r="P429" t="s">
        <v>2677</v>
      </c>
      <c r="Q429" s="6" t="s">
        <v>3177</v>
      </c>
      <c r="R429" t="s">
        <v>3650</v>
      </c>
    </row>
    <row r="430" spans="1:19">
      <c r="A430" t="s">
        <v>447</v>
      </c>
      <c r="B430" t="s">
        <v>761</v>
      </c>
      <c r="C430" t="s">
        <v>797</v>
      </c>
      <c r="D430" t="b">
        <v>1</v>
      </c>
      <c r="E430" t="b">
        <v>0</v>
      </c>
      <c r="F430" t="b">
        <v>0</v>
      </c>
      <c r="G430" t="b">
        <v>0</v>
      </c>
      <c r="H430" t="b">
        <v>0</v>
      </c>
      <c r="I430" t="b">
        <v>0</v>
      </c>
      <c r="J430" t="b">
        <v>0</v>
      </c>
      <c r="K430" t="b">
        <v>0</v>
      </c>
      <c r="L430" t="b">
        <v>0</v>
      </c>
      <c r="M430" t="s">
        <v>1203</v>
      </c>
      <c r="N430" t="s">
        <v>1687</v>
      </c>
      <c r="O430" t="s">
        <v>2185</v>
      </c>
      <c r="P430" t="s">
        <v>2678</v>
      </c>
      <c r="Q430" s="6" t="s">
        <v>3178</v>
      </c>
      <c r="R430" t="s">
        <v>3651</v>
      </c>
      <c r="S430" t="s">
        <v>4025</v>
      </c>
    </row>
    <row r="431" spans="1:19">
      <c r="A431" t="s">
        <v>448</v>
      </c>
      <c r="B431" t="s">
        <v>539</v>
      </c>
      <c r="C431" t="s">
        <v>798</v>
      </c>
      <c r="D431" t="b">
        <v>1</v>
      </c>
      <c r="E431" t="b">
        <v>0</v>
      </c>
      <c r="F431" t="b">
        <v>0</v>
      </c>
      <c r="G431" t="b">
        <v>0</v>
      </c>
      <c r="H431" t="b">
        <v>0</v>
      </c>
      <c r="I431" t="b">
        <v>0</v>
      </c>
      <c r="J431" t="b">
        <v>1</v>
      </c>
      <c r="K431" t="b">
        <v>0</v>
      </c>
      <c r="L431" t="b">
        <v>0</v>
      </c>
      <c r="N431" t="s">
        <v>1688</v>
      </c>
      <c r="O431" t="s">
        <v>2186</v>
      </c>
      <c r="P431" t="s">
        <v>2679</v>
      </c>
      <c r="Q431" s="6" t="s">
        <v>3179</v>
      </c>
      <c r="S431" t="s">
        <v>4026</v>
      </c>
    </row>
    <row r="432" spans="1:19">
      <c r="A432" t="s">
        <v>449</v>
      </c>
      <c r="B432" t="s">
        <v>646</v>
      </c>
      <c r="C432" t="s">
        <v>798</v>
      </c>
      <c r="D432" t="b">
        <v>1</v>
      </c>
      <c r="E432" t="b">
        <v>0</v>
      </c>
      <c r="F432" t="b">
        <v>0</v>
      </c>
      <c r="G432" t="b">
        <v>0</v>
      </c>
      <c r="H432" t="b">
        <v>0</v>
      </c>
      <c r="I432" t="b">
        <v>1</v>
      </c>
      <c r="J432" t="b">
        <v>0</v>
      </c>
      <c r="K432" t="b">
        <v>0</v>
      </c>
      <c r="L432" t="b">
        <v>0</v>
      </c>
      <c r="M432" t="s">
        <v>1204</v>
      </c>
      <c r="N432" t="s">
        <v>1689</v>
      </c>
      <c r="O432" t="s">
        <v>2187</v>
      </c>
      <c r="P432" t="s">
        <v>2680</v>
      </c>
      <c r="Q432" s="6" t="s">
        <v>3180</v>
      </c>
      <c r="R432" t="s">
        <v>3652</v>
      </c>
    </row>
    <row r="433" spans="1:19">
      <c r="A433" t="s">
        <v>450</v>
      </c>
      <c r="B433" t="s">
        <v>762</v>
      </c>
      <c r="C433" t="s">
        <v>798</v>
      </c>
      <c r="D433" t="b">
        <v>1</v>
      </c>
      <c r="E433" t="b">
        <v>0</v>
      </c>
      <c r="F433" t="b">
        <v>0</v>
      </c>
      <c r="G433" t="b">
        <v>0</v>
      </c>
      <c r="H433" t="b">
        <v>0</v>
      </c>
      <c r="I433" t="b">
        <v>0</v>
      </c>
      <c r="J433" t="b">
        <v>0</v>
      </c>
      <c r="K433" t="b">
        <v>0</v>
      </c>
      <c r="L433" t="b">
        <v>0</v>
      </c>
      <c r="M433" t="s">
        <v>1205</v>
      </c>
      <c r="N433" t="s">
        <v>1690</v>
      </c>
      <c r="O433" t="s">
        <v>2188</v>
      </c>
      <c r="P433" t="s">
        <v>2681</v>
      </c>
      <c r="Q433" s="6" t="s">
        <v>3181</v>
      </c>
      <c r="R433" t="s">
        <v>3653</v>
      </c>
    </row>
    <row r="434" spans="1:19">
      <c r="A434" t="s">
        <v>451</v>
      </c>
      <c r="B434" t="s">
        <v>656</v>
      </c>
      <c r="C434" t="s">
        <v>798</v>
      </c>
      <c r="D434" t="b">
        <v>1</v>
      </c>
      <c r="E434" t="b">
        <v>0</v>
      </c>
      <c r="F434" t="b">
        <v>0</v>
      </c>
      <c r="G434" t="b">
        <v>0</v>
      </c>
      <c r="H434" t="b">
        <v>0</v>
      </c>
      <c r="I434" t="b">
        <v>0</v>
      </c>
      <c r="J434" t="b">
        <v>0</v>
      </c>
      <c r="K434" t="b">
        <v>0</v>
      </c>
      <c r="L434" t="b">
        <v>0</v>
      </c>
      <c r="M434" t="s">
        <v>1206</v>
      </c>
      <c r="N434" t="s">
        <v>1691</v>
      </c>
      <c r="O434" t="s">
        <v>2189</v>
      </c>
      <c r="P434" t="s">
        <v>2682</v>
      </c>
      <c r="Q434" s="6" t="s">
        <v>3182</v>
      </c>
      <c r="R434" t="s">
        <v>3654</v>
      </c>
      <c r="S434" t="s">
        <v>4027</v>
      </c>
    </row>
    <row r="435" spans="1:19">
      <c r="A435" t="s">
        <v>452</v>
      </c>
      <c r="B435" t="s">
        <v>763</v>
      </c>
      <c r="C435" t="s">
        <v>798</v>
      </c>
      <c r="D435" t="b">
        <v>1</v>
      </c>
      <c r="E435" t="b">
        <v>0</v>
      </c>
      <c r="F435" t="b">
        <v>0</v>
      </c>
      <c r="G435" t="b">
        <v>0</v>
      </c>
      <c r="H435" t="b">
        <v>0</v>
      </c>
      <c r="I435" t="b">
        <v>0</v>
      </c>
      <c r="J435" t="b">
        <v>0</v>
      </c>
      <c r="K435" t="b">
        <v>0</v>
      </c>
      <c r="L435" t="b">
        <v>0</v>
      </c>
      <c r="M435" t="s">
        <v>1207</v>
      </c>
      <c r="N435" t="s">
        <v>1692</v>
      </c>
      <c r="O435" t="s">
        <v>2190</v>
      </c>
      <c r="P435" t="s">
        <v>2683</v>
      </c>
      <c r="Q435" s="6" t="s">
        <v>3183</v>
      </c>
      <c r="R435" t="s">
        <v>3655</v>
      </c>
      <c r="S435" t="s">
        <v>4028</v>
      </c>
    </row>
    <row r="436" spans="1:19">
      <c r="A436" t="s">
        <v>453</v>
      </c>
      <c r="B436" t="s">
        <v>764</v>
      </c>
      <c r="C436" t="s">
        <v>798</v>
      </c>
      <c r="D436" t="b">
        <v>1</v>
      </c>
      <c r="E436" t="b">
        <v>0</v>
      </c>
      <c r="F436" t="b">
        <v>1</v>
      </c>
      <c r="G436" t="b">
        <v>0</v>
      </c>
      <c r="H436" t="b">
        <v>0</v>
      </c>
      <c r="I436" t="b">
        <v>0</v>
      </c>
      <c r="J436" t="b">
        <v>0</v>
      </c>
      <c r="K436" t="b">
        <v>0</v>
      </c>
      <c r="L436" t="b">
        <v>0</v>
      </c>
      <c r="M436" t="s">
        <v>1208</v>
      </c>
      <c r="N436" t="s">
        <v>1693</v>
      </c>
      <c r="O436" t="s">
        <v>2191</v>
      </c>
      <c r="P436" t="s">
        <v>2684</v>
      </c>
      <c r="Q436" s="6" t="s">
        <v>3184</v>
      </c>
      <c r="R436" t="s">
        <v>3656</v>
      </c>
      <c r="S436" t="s">
        <v>4029</v>
      </c>
    </row>
    <row r="437" spans="1:19">
      <c r="A437" t="s">
        <v>454</v>
      </c>
      <c r="B437" t="s">
        <v>765</v>
      </c>
      <c r="C437" t="s">
        <v>798</v>
      </c>
      <c r="D437" t="b">
        <v>1</v>
      </c>
      <c r="E437" t="b">
        <v>0</v>
      </c>
      <c r="F437" t="b">
        <v>0</v>
      </c>
      <c r="G437" t="b">
        <v>0</v>
      </c>
      <c r="H437" t="b">
        <v>0</v>
      </c>
      <c r="I437" t="b">
        <v>0</v>
      </c>
      <c r="J437" t="b">
        <v>0</v>
      </c>
      <c r="K437" t="b">
        <v>0</v>
      </c>
      <c r="L437" t="b">
        <v>0</v>
      </c>
      <c r="M437" t="s">
        <v>1209</v>
      </c>
      <c r="N437" t="s">
        <v>1694</v>
      </c>
      <c r="O437" t="s">
        <v>2192</v>
      </c>
      <c r="P437" t="s">
        <v>2685</v>
      </c>
      <c r="Q437" s="6" t="s">
        <v>3185</v>
      </c>
      <c r="R437" t="s">
        <v>3657</v>
      </c>
      <c r="S437" t="s">
        <v>4030</v>
      </c>
    </row>
    <row r="438" spans="1:19">
      <c r="A438" t="s">
        <v>455</v>
      </c>
      <c r="B438" t="s">
        <v>603</v>
      </c>
      <c r="C438" t="s">
        <v>798</v>
      </c>
      <c r="D438" t="b">
        <v>1</v>
      </c>
      <c r="E438" t="b">
        <v>0</v>
      </c>
      <c r="F438" t="b">
        <v>0</v>
      </c>
      <c r="G438" t="b">
        <v>0</v>
      </c>
      <c r="H438" t="b">
        <v>0</v>
      </c>
      <c r="I438" t="b">
        <v>0</v>
      </c>
      <c r="J438" t="b">
        <v>0</v>
      </c>
      <c r="K438" t="b">
        <v>0</v>
      </c>
      <c r="L438" t="b">
        <v>1</v>
      </c>
      <c r="M438" t="s">
        <v>1210</v>
      </c>
      <c r="N438" t="s">
        <v>1695</v>
      </c>
      <c r="O438" t="s">
        <v>2193</v>
      </c>
      <c r="P438" t="s">
        <v>2686</v>
      </c>
      <c r="Q438" s="6" t="s">
        <v>3186</v>
      </c>
      <c r="R438" t="s">
        <v>3658</v>
      </c>
      <c r="S438" t="s">
        <v>4031</v>
      </c>
    </row>
    <row r="439" spans="1:19">
      <c r="A439" t="s">
        <v>456</v>
      </c>
      <c r="B439" t="s">
        <v>766</v>
      </c>
      <c r="C439" t="s">
        <v>798</v>
      </c>
      <c r="D439" t="b">
        <v>1</v>
      </c>
      <c r="E439" t="b">
        <v>0</v>
      </c>
      <c r="F439" t="b">
        <v>0</v>
      </c>
      <c r="G439" t="b">
        <v>0</v>
      </c>
      <c r="H439" t="b">
        <v>0</v>
      </c>
      <c r="I439" t="b">
        <v>0</v>
      </c>
      <c r="J439" t="b">
        <v>0</v>
      </c>
      <c r="K439" t="b">
        <v>0</v>
      </c>
      <c r="L439" t="b">
        <v>0</v>
      </c>
      <c r="M439" t="s">
        <v>1211</v>
      </c>
      <c r="N439" t="s">
        <v>1696</v>
      </c>
      <c r="O439" t="s">
        <v>2194</v>
      </c>
      <c r="P439" t="s">
        <v>2687</v>
      </c>
      <c r="Q439" s="6" t="s">
        <v>3187</v>
      </c>
      <c r="R439" t="s">
        <v>3659</v>
      </c>
      <c r="S439" t="s">
        <v>4032</v>
      </c>
    </row>
    <row r="440" spans="1:19">
      <c r="A440" t="s">
        <v>457</v>
      </c>
      <c r="B440" t="s">
        <v>767</v>
      </c>
      <c r="C440" t="s">
        <v>798</v>
      </c>
      <c r="D440" t="b">
        <v>1</v>
      </c>
      <c r="E440" t="b">
        <v>0</v>
      </c>
      <c r="F440" t="b">
        <v>0</v>
      </c>
      <c r="G440" t="b">
        <v>0</v>
      </c>
      <c r="H440" t="b">
        <v>0</v>
      </c>
      <c r="I440" t="b">
        <v>0</v>
      </c>
      <c r="J440" t="b">
        <v>0</v>
      </c>
      <c r="K440" t="b">
        <v>0</v>
      </c>
      <c r="L440" t="b">
        <v>1</v>
      </c>
      <c r="M440" t="s">
        <v>1212</v>
      </c>
      <c r="N440" t="s">
        <v>1697</v>
      </c>
      <c r="O440" t="s">
        <v>2195</v>
      </c>
      <c r="P440" t="s">
        <v>2688</v>
      </c>
      <c r="Q440" s="6" t="s">
        <v>3188</v>
      </c>
      <c r="R440" t="s">
        <v>3660</v>
      </c>
      <c r="S440" t="s">
        <v>4033</v>
      </c>
    </row>
    <row r="441" spans="1:19">
      <c r="A441" t="s">
        <v>458</v>
      </c>
      <c r="B441" t="s">
        <v>543</v>
      </c>
      <c r="C441" t="s">
        <v>798</v>
      </c>
      <c r="D441" t="b">
        <v>1</v>
      </c>
      <c r="E441" t="b">
        <v>0</v>
      </c>
      <c r="F441" t="b">
        <v>0</v>
      </c>
      <c r="G441" t="b">
        <v>0</v>
      </c>
      <c r="H441" t="b">
        <v>0</v>
      </c>
      <c r="I441" t="b">
        <v>0</v>
      </c>
      <c r="J441" t="b">
        <v>0</v>
      </c>
      <c r="K441" t="b">
        <v>0</v>
      </c>
      <c r="L441" t="b">
        <v>0</v>
      </c>
      <c r="M441" t="s">
        <v>1213</v>
      </c>
      <c r="N441" t="s">
        <v>1698</v>
      </c>
      <c r="O441" t="s">
        <v>2196</v>
      </c>
      <c r="P441" t="s">
        <v>2689</v>
      </c>
      <c r="Q441" s="6" t="s">
        <v>3189</v>
      </c>
      <c r="R441" t="s">
        <v>3661</v>
      </c>
      <c r="S441" t="s">
        <v>4034</v>
      </c>
    </row>
    <row r="442" spans="1:19">
      <c r="A442" t="s">
        <v>459</v>
      </c>
      <c r="B442" t="s">
        <v>768</v>
      </c>
      <c r="C442" t="s">
        <v>798</v>
      </c>
      <c r="D442" t="b">
        <v>1</v>
      </c>
      <c r="E442" t="b">
        <v>0</v>
      </c>
      <c r="F442" t="b">
        <v>0</v>
      </c>
      <c r="G442" t="b">
        <v>0</v>
      </c>
      <c r="H442" t="b">
        <v>0</v>
      </c>
      <c r="I442" t="b">
        <v>0</v>
      </c>
      <c r="J442" t="b">
        <v>0</v>
      </c>
      <c r="K442" t="b">
        <v>0</v>
      </c>
      <c r="L442" t="b">
        <v>0</v>
      </c>
      <c r="M442" t="s">
        <v>1214</v>
      </c>
      <c r="N442" t="s">
        <v>1699</v>
      </c>
      <c r="O442" t="s">
        <v>2197</v>
      </c>
      <c r="P442" t="s">
        <v>2690</v>
      </c>
      <c r="Q442" s="6" t="s">
        <v>3190</v>
      </c>
      <c r="R442" t="s">
        <v>3662</v>
      </c>
      <c r="S442" t="s">
        <v>4035</v>
      </c>
    </row>
    <row r="443" spans="1:19">
      <c r="A443" t="s">
        <v>460</v>
      </c>
      <c r="B443" t="s">
        <v>762</v>
      </c>
      <c r="C443" t="s">
        <v>798</v>
      </c>
      <c r="D443" t="b">
        <v>1</v>
      </c>
      <c r="E443" t="b">
        <v>0</v>
      </c>
      <c r="F443" t="b">
        <v>0</v>
      </c>
      <c r="G443" t="b">
        <v>0</v>
      </c>
      <c r="H443" t="b">
        <v>0</v>
      </c>
      <c r="I443" t="b">
        <v>0</v>
      </c>
      <c r="J443" t="b">
        <v>0</v>
      </c>
      <c r="K443" t="b">
        <v>0</v>
      </c>
      <c r="L443" t="b">
        <v>0</v>
      </c>
      <c r="M443" t="s">
        <v>1215</v>
      </c>
      <c r="N443" t="s">
        <v>1700</v>
      </c>
      <c r="O443" t="s">
        <v>2198</v>
      </c>
      <c r="P443" t="s">
        <v>2691</v>
      </c>
      <c r="Q443" s="6" t="s">
        <v>3191</v>
      </c>
      <c r="R443" t="s">
        <v>3663</v>
      </c>
    </row>
    <row r="444" spans="1:19">
      <c r="A444" t="s">
        <v>461</v>
      </c>
      <c r="B444" t="s">
        <v>769</v>
      </c>
      <c r="C444" t="s">
        <v>798</v>
      </c>
      <c r="D444" t="b">
        <v>1</v>
      </c>
      <c r="E444" t="b">
        <v>0</v>
      </c>
      <c r="F444" t="b">
        <v>0</v>
      </c>
      <c r="G444" t="b">
        <v>0</v>
      </c>
      <c r="H444" t="b">
        <v>0</v>
      </c>
      <c r="I444" t="b">
        <v>0</v>
      </c>
      <c r="J444" t="b">
        <v>0</v>
      </c>
      <c r="K444" t="b">
        <v>0</v>
      </c>
      <c r="L444" t="b">
        <v>0</v>
      </c>
      <c r="M444" t="s">
        <v>1216</v>
      </c>
      <c r="N444" t="s">
        <v>1701</v>
      </c>
      <c r="O444" t="s">
        <v>2199</v>
      </c>
      <c r="P444" t="s">
        <v>2692</v>
      </c>
      <c r="Q444" s="6" t="s">
        <v>3192</v>
      </c>
      <c r="R444" t="s">
        <v>3664</v>
      </c>
    </row>
    <row r="445" spans="1:19">
      <c r="A445" t="s">
        <v>462</v>
      </c>
      <c r="B445" t="s">
        <v>540</v>
      </c>
      <c r="C445" t="s">
        <v>798</v>
      </c>
      <c r="D445" t="b">
        <v>1</v>
      </c>
      <c r="E445" t="b">
        <v>0</v>
      </c>
      <c r="F445" t="b">
        <v>0</v>
      </c>
      <c r="G445" t="b">
        <v>0</v>
      </c>
      <c r="H445" t="b">
        <v>0</v>
      </c>
      <c r="I445" t="b">
        <v>0</v>
      </c>
      <c r="J445" t="b">
        <v>0</v>
      </c>
      <c r="K445" t="b">
        <v>0</v>
      </c>
      <c r="L445" t="b">
        <v>0</v>
      </c>
      <c r="M445" t="s">
        <v>1217</v>
      </c>
      <c r="N445" t="s">
        <v>1702</v>
      </c>
      <c r="O445" t="s">
        <v>2200</v>
      </c>
      <c r="P445" t="s">
        <v>2693</v>
      </c>
      <c r="Q445" s="6" t="s">
        <v>3193</v>
      </c>
      <c r="R445" t="s">
        <v>3665</v>
      </c>
      <c r="S445" t="s">
        <v>4036</v>
      </c>
    </row>
    <row r="446" spans="1:19">
      <c r="A446" t="s">
        <v>463</v>
      </c>
      <c r="B446" t="s">
        <v>770</v>
      </c>
      <c r="C446" t="s">
        <v>798</v>
      </c>
      <c r="D446" t="b">
        <v>1</v>
      </c>
      <c r="E446" t="b">
        <v>0</v>
      </c>
      <c r="F446" t="b">
        <v>0</v>
      </c>
      <c r="G446" t="b">
        <v>0</v>
      </c>
      <c r="H446" t="b">
        <v>0</v>
      </c>
      <c r="I446" t="b">
        <v>0</v>
      </c>
      <c r="J446" t="b">
        <v>0</v>
      </c>
      <c r="K446" t="b">
        <v>0</v>
      </c>
      <c r="L446" t="b">
        <v>0</v>
      </c>
      <c r="M446" t="s">
        <v>1218</v>
      </c>
      <c r="N446" t="s">
        <v>1703</v>
      </c>
      <c r="O446" t="s">
        <v>2201</v>
      </c>
      <c r="P446" t="s">
        <v>2694</v>
      </c>
      <c r="Q446" s="6" t="s">
        <v>3194</v>
      </c>
      <c r="R446" t="s">
        <v>3666</v>
      </c>
      <c r="S446" t="s">
        <v>4037</v>
      </c>
    </row>
    <row r="447" spans="1:19">
      <c r="A447" t="s">
        <v>464</v>
      </c>
      <c r="B447" t="s">
        <v>771</v>
      </c>
      <c r="C447" t="s">
        <v>798</v>
      </c>
      <c r="D447" t="b">
        <v>1</v>
      </c>
      <c r="E447" t="b">
        <v>0</v>
      </c>
      <c r="F447" t="b">
        <v>0</v>
      </c>
      <c r="G447" t="b">
        <v>0</v>
      </c>
      <c r="H447" t="b">
        <v>0</v>
      </c>
      <c r="I447" t="b">
        <v>0</v>
      </c>
      <c r="J447" t="b">
        <v>0</v>
      </c>
      <c r="K447" t="b">
        <v>0</v>
      </c>
      <c r="L447" t="b">
        <v>0</v>
      </c>
      <c r="M447" t="s">
        <v>1219</v>
      </c>
      <c r="N447" t="s">
        <v>1704</v>
      </c>
      <c r="O447" t="s">
        <v>2202</v>
      </c>
      <c r="P447" t="s">
        <v>2695</v>
      </c>
      <c r="Q447" s="6" t="s">
        <v>3195</v>
      </c>
      <c r="R447" t="s">
        <v>3667</v>
      </c>
    </row>
    <row r="448" spans="1:19">
      <c r="A448" t="s">
        <v>465</v>
      </c>
      <c r="B448" t="s">
        <v>703</v>
      </c>
      <c r="C448" t="s">
        <v>798</v>
      </c>
      <c r="D448" t="b">
        <v>1</v>
      </c>
      <c r="E448" t="b">
        <v>0</v>
      </c>
      <c r="F448" t="b">
        <v>0</v>
      </c>
      <c r="G448" t="b">
        <v>0</v>
      </c>
      <c r="H448" t="b">
        <v>0</v>
      </c>
      <c r="I448" t="b">
        <v>0</v>
      </c>
      <c r="J448" t="b">
        <v>0</v>
      </c>
      <c r="K448" t="b">
        <v>0</v>
      </c>
      <c r="L448" t="b">
        <v>0</v>
      </c>
      <c r="M448" t="s">
        <v>1220</v>
      </c>
      <c r="N448" t="s">
        <v>1705</v>
      </c>
      <c r="O448" t="s">
        <v>2203</v>
      </c>
      <c r="P448" t="s">
        <v>2696</v>
      </c>
      <c r="Q448" s="6" t="s">
        <v>3196</v>
      </c>
      <c r="R448" t="s">
        <v>3668</v>
      </c>
      <c r="S448" t="s">
        <v>4038</v>
      </c>
    </row>
    <row r="449" spans="1:19">
      <c r="A449" t="s">
        <v>466</v>
      </c>
      <c r="B449" t="s">
        <v>772</v>
      </c>
      <c r="C449" t="s">
        <v>798</v>
      </c>
      <c r="D449" t="b">
        <v>1</v>
      </c>
      <c r="E449" t="b">
        <v>0</v>
      </c>
      <c r="F449" t="b">
        <v>0</v>
      </c>
      <c r="G449" t="b">
        <v>0</v>
      </c>
      <c r="H449" t="b">
        <v>0</v>
      </c>
      <c r="I449" t="b">
        <v>0</v>
      </c>
      <c r="J449" t="b">
        <v>0</v>
      </c>
      <c r="K449" t="b">
        <v>0</v>
      </c>
      <c r="L449" t="b">
        <v>0</v>
      </c>
      <c r="M449" t="s">
        <v>1221</v>
      </c>
      <c r="N449" t="s">
        <v>1706</v>
      </c>
      <c r="O449" t="s">
        <v>2204</v>
      </c>
      <c r="P449" t="s">
        <v>2697</v>
      </c>
      <c r="Q449" s="6" t="s">
        <v>3197</v>
      </c>
      <c r="R449" t="s">
        <v>3669</v>
      </c>
      <c r="S449" t="s">
        <v>4039</v>
      </c>
    </row>
    <row r="450" spans="1:19">
      <c r="A450" t="s">
        <v>467</v>
      </c>
      <c r="B450" t="s">
        <v>773</v>
      </c>
      <c r="C450" t="s">
        <v>798</v>
      </c>
      <c r="D450" t="b">
        <v>1</v>
      </c>
      <c r="E450" t="b">
        <v>1</v>
      </c>
      <c r="F450" t="b">
        <v>1</v>
      </c>
      <c r="G450" t="b">
        <v>0</v>
      </c>
      <c r="H450" t="b">
        <v>0</v>
      </c>
      <c r="I450" t="b">
        <v>0</v>
      </c>
      <c r="J450" t="b">
        <v>0</v>
      </c>
      <c r="K450" t="b">
        <v>0</v>
      </c>
      <c r="L450" t="b">
        <v>0</v>
      </c>
      <c r="M450" t="s">
        <v>1222</v>
      </c>
      <c r="O450" t="s">
        <v>2205</v>
      </c>
      <c r="P450" t="s">
        <v>2698</v>
      </c>
      <c r="Q450" s="6" t="s">
        <v>3198</v>
      </c>
      <c r="R450" t="s">
        <v>3670</v>
      </c>
    </row>
    <row r="451" spans="1:19">
      <c r="A451" t="s">
        <v>468</v>
      </c>
      <c r="B451" t="s">
        <v>589</v>
      </c>
      <c r="C451" t="s">
        <v>798</v>
      </c>
      <c r="D451" t="b">
        <v>1</v>
      </c>
      <c r="E451" t="b">
        <v>0</v>
      </c>
      <c r="F451" t="b">
        <v>0</v>
      </c>
      <c r="G451" t="b">
        <v>0</v>
      </c>
      <c r="H451" t="b">
        <v>0</v>
      </c>
      <c r="I451" t="b">
        <v>0</v>
      </c>
      <c r="J451" t="b">
        <v>0</v>
      </c>
      <c r="K451" t="b">
        <v>0</v>
      </c>
      <c r="L451" t="b">
        <v>0</v>
      </c>
      <c r="M451" t="s">
        <v>1223</v>
      </c>
      <c r="N451" t="s">
        <v>1707</v>
      </c>
      <c r="O451" t="s">
        <v>2206</v>
      </c>
      <c r="P451" t="s">
        <v>2699</v>
      </c>
      <c r="Q451" s="6" t="s">
        <v>3199</v>
      </c>
      <c r="R451" t="s">
        <v>3671</v>
      </c>
    </row>
    <row r="452" spans="1:19">
      <c r="A452" t="s">
        <v>469</v>
      </c>
      <c r="B452" t="s">
        <v>774</v>
      </c>
      <c r="C452" t="s">
        <v>798</v>
      </c>
      <c r="D452" t="b">
        <v>1</v>
      </c>
      <c r="E452" t="b">
        <v>0</v>
      </c>
      <c r="F452" t="b">
        <v>0</v>
      </c>
      <c r="G452" t="b">
        <v>0</v>
      </c>
      <c r="H452" t="b">
        <v>0</v>
      </c>
      <c r="I452" t="b">
        <v>0</v>
      </c>
      <c r="J452" t="b">
        <v>0</v>
      </c>
      <c r="K452" t="b">
        <v>0</v>
      </c>
      <c r="L452" t="b">
        <v>0</v>
      </c>
      <c r="M452" t="s">
        <v>1224</v>
      </c>
      <c r="N452" t="s">
        <v>1708</v>
      </c>
      <c r="O452" t="s">
        <v>2207</v>
      </c>
      <c r="P452" t="s">
        <v>2700</v>
      </c>
      <c r="Q452" s="6" t="s">
        <v>3200</v>
      </c>
      <c r="R452" t="s">
        <v>3672</v>
      </c>
      <c r="S452" t="s">
        <v>4040</v>
      </c>
    </row>
    <row r="453" spans="1:19">
      <c r="A453" t="s">
        <v>470</v>
      </c>
      <c r="B453" t="s">
        <v>775</v>
      </c>
      <c r="C453" t="s">
        <v>798</v>
      </c>
      <c r="D453" t="b">
        <v>1</v>
      </c>
      <c r="E453" t="b">
        <v>0</v>
      </c>
      <c r="F453" t="b">
        <v>0</v>
      </c>
      <c r="G453" t="b">
        <v>0</v>
      </c>
      <c r="H453" t="b">
        <v>0</v>
      </c>
      <c r="I453" t="b">
        <v>0</v>
      </c>
      <c r="J453" t="b">
        <v>0</v>
      </c>
      <c r="K453" t="b">
        <v>0</v>
      </c>
      <c r="L453" t="b">
        <v>0</v>
      </c>
      <c r="M453" t="s">
        <v>1225</v>
      </c>
      <c r="N453" t="s">
        <v>1709</v>
      </c>
      <c r="O453" t="s">
        <v>2208</v>
      </c>
      <c r="P453" t="s">
        <v>2701</v>
      </c>
      <c r="Q453" s="6" t="s">
        <v>3201</v>
      </c>
      <c r="R453" t="s">
        <v>3673</v>
      </c>
      <c r="S453" t="s">
        <v>4041</v>
      </c>
    </row>
    <row r="454" spans="1:19">
      <c r="A454" t="s">
        <v>471</v>
      </c>
      <c r="B454" t="s">
        <v>776</v>
      </c>
      <c r="C454" t="s">
        <v>798</v>
      </c>
      <c r="D454" t="b">
        <v>1</v>
      </c>
      <c r="E454" t="b">
        <v>0</v>
      </c>
      <c r="F454" t="b">
        <v>0</v>
      </c>
      <c r="G454" t="b">
        <v>0</v>
      </c>
      <c r="H454" t="b">
        <v>0</v>
      </c>
      <c r="I454" t="b">
        <v>0</v>
      </c>
      <c r="J454" t="b">
        <v>0</v>
      </c>
      <c r="K454" t="b">
        <v>0</v>
      </c>
      <c r="L454" t="b">
        <v>0</v>
      </c>
      <c r="M454" t="s">
        <v>1226</v>
      </c>
      <c r="N454" t="s">
        <v>1710</v>
      </c>
      <c r="O454" t="s">
        <v>2209</v>
      </c>
      <c r="P454" t="s">
        <v>2702</v>
      </c>
      <c r="Q454" s="6" t="s">
        <v>3202</v>
      </c>
      <c r="R454" t="s">
        <v>3674</v>
      </c>
      <c r="S454" t="s">
        <v>4042</v>
      </c>
    </row>
    <row r="455" spans="1:19">
      <c r="A455" t="s">
        <v>472</v>
      </c>
      <c r="B455" t="s">
        <v>706</v>
      </c>
      <c r="C455" t="s">
        <v>798</v>
      </c>
      <c r="D455" t="b">
        <v>1</v>
      </c>
      <c r="E455" t="b">
        <v>0</v>
      </c>
      <c r="F455" t="b">
        <v>0</v>
      </c>
      <c r="G455" t="b">
        <v>0</v>
      </c>
      <c r="H455" t="b">
        <v>0</v>
      </c>
      <c r="I455" t="b">
        <v>0</v>
      </c>
      <c r="J455" t="b">
        <v>0</v>
      </c>
      <c r="K455" t="b">
        <v>0</v>
      </c>
      <c r="L455" t="b">
        <v>0</v>
      </c>
      <c r="M455" t="s">
        <v>1227</v>
      </c>
      <c r="N455" t="s">
        <v>1711</v>
      </c>
      <c r="O455" t="s">
        <v>2210</v>
      </c>
      <c r="P455" t="s">
        <v>2703</v>
      </c>
      <c r="Q455" s="6" t="s">
        <v>3203</v>
      </c>
      <c r="R455" t="s">
        <v>3675</v>
      </c>
      <c r="S455" t="s">
        <v>4043</v>
      </c>
    </row>
    <row r="456" spans="1:19">
      <c r="A456" t="s">
        <v>473</v>
      </c>
      <c r="B456" t="s">
        <v>591</v>
      </c>
      <c r="C456" t="s">
        <v>798</v>
      </c>
      <c r="D456" t="b">
        <v>0</v>
      </c>
      <c r="E456" t="b">
        <v>0</v>
      </c>
      <c r="F456" t="b">
        <v>0</v>
      </c>
      <c r="G456" t="b">
        <v>0</v>
      </c>
      <c r="H456" t="b">
        <v>1</v>
      </c>
      <c r="I456" t="b">
        <v>0</v>
      </c>
      <c r="J456" t="b">
        <v>0</v>
      </c>
      <c r="K456" t="b">
        <v>0</v>
      </c>
      <c r="L456" t="b">
        <v>0</v>
      </c>
      <c r="M456" t="s">
        <v>1228</v>
      </c>
      <c r="N456" t="s">
        <v>1712</v>
      </c>
      <c r="O456" t="s">
        <v>2211</v>
      </c>
      <c r="P456" t="s">
        <v>2704</v>
      </c>
      <c r="Q456" s="6" t="s">
        <v>3204</v>
      </c>
      <c r="R456" t="s">
        <v>3676</v>
      </c>
      <c r="S456" t="s">
        <v>4044</v>
      </c>
    </row>
    <row r="457" spans="1:19">
      <c r="A457" t="s">
        <v>474</v>
      </c>
      <c r="B457" t="s">
        <v>746</v>
      </c>
      <c r="C457" t="s">
        <v>798</v>
      </c>
      <c r="D457" t="b">
        <v>1</v>
      </c>
      <c r="E457" t="b">
        <v>0</v>
      </c>
      <c r="F457" t="b">
        <v>0</v>
      </c>
      <c r="G457" t="b">
        <v>0</v>
      </c>
      <c r="H457" t="b">
        <v>0</v>
      </c>
      <c r="I457" t="b">
        <v>0</v>
      </c>
      <c r="J457" t="b">
        <v>0</v>
      </c>
      <c r="K457" t="b">
        <v>0</v>
      </c>
      <c r="L457" t="b">
        <v>0</v>
      </c>
      <c r="M457" t="s">
        <v>1229</v>
      </c>
      <c r="N457" t="s">
        <v>1713</v>
      </c>
      <c r="O457" t="s">
        <v>2212</v>
      </c>
      <c r="P457" t="s">
        <v>2705</v>
      </c>
      <c r="Q457" s="6" t="s">
        <v>3205</v>
      </c>
      <c r="R457" t="s">
        <v>3677</v>
      </c>
    </row>
    <row r="458" spans="1:19">
      <c r="A458" t="s">
        <v>475</v>
      </c>
      <c r="B458" t="s">
        <v>535</v>
      </c>
      <c r="C458" t="s">
        <v>798</v>
      </c>
      <c r="D458" t="b">
        <v>1</v>
      </c>
      <c r="E458" t="b">
        <v>0</v>
      </c>
      <c r="F458" t="b">
        <v>0</v>
      </c>
      <c r="G458" t="b">
        <v>0</v>
      </c>
      <c r="H458" t="b">
        <v>0</v>
      </c>
      <c r="I458" t="b">
        <v>0</v>
      </c>
      <c r="J458" t="b">
        <v>1</v>
      </c>
      <c r="K458" t="b">
        <v>0</v>
      </c>
      <c r="L458" t="b">
        <v>0</v>
      </c>
      <c r="M458" t="s">
        <v>1230</v>
      </c>
      <c r="N458" t="s">
        <v>1714</v>
      </c>
      <c r="O458" t="s">
        <v>2213</v>
      </c>
      <c r="P458" t="s">
        <v>2706</v>
      </c>
      <c r="Q458" s="6" t="s">
        <v>3206</v>
      </c>
      <c r="R458" t="s">
        <v>3678</v>
      </c>
      <c r="S458" t="s">
        <v>4045</v>
      </c>
    </row>
    <row r="459" spans="1:19">
      <c r="A459" t="s">
        <v>476</v>
      </c>
      <c r="B459" t="s">
        <v>777</v>
      </c>
      <c r="C459" t="s">
        <v>798</v>
      </c>
      <c r="D459" t="b">
        <v>1</v>
      </c>
      <c r="E459" t="b">
        <v>0</v>
      </c>
      <c r="F459" t="b">
        <v>0</v>
      </c>
      <c r="G459" t="b">
        <v>0</v>
      </c>
      <c r="H459" t="b">
        <v>0</v>
      </c>
      <c r="I459" t="b">
        <v>0</v>
      </c>
      <c r="J459" t="b">
        <v>0</v>
      </c>
      <c r="K459" t="b">
        <v>0</v>
      </c>
      <c r="L459" t="b">
        <v>0</v>
      </c>
      <c r="M459" t="s">
        <v>1231</v>
      </c>
      <c r="N459" t="s">
        <v>1715</v>
      </c>
      <c r="O459" t="s">
        <v>2214</v>
      </c>
      <c r="P459" t="s">
        <v>2707</v>
      </c>
      <c r="Q459" s="6" t="s">
        <v>3207</v>
      </c>
      <c r="R459" t="s">
        <v>3679</v>
      </c>
      <c r="S459" t="s">
        <v>4046</v>
      </c>
    </row>
    <row r="460" spans="1:19">
      <c r="A460" t="s">
        <v>477</v>
      </c>
      <c r="B460" t="s">
        <v>773</v>
      </c>
      <c r="C460" t="s">
        <v>798</v>
      </c>
      <c r="D460" t="b">
        <v>1</v>
      </c>
      <c r="E460" t="b">
        <v>0</v>
      </c>
      <c r="F460" t="b">
        <v>0</v>
      </c>
      <c r="G460" t="b">
        <v>0</v>
      </c>
      <c r="H460" t="b">
        <v>0</v>
      </c>
      <c r="I460" t="b">
        <v>0</v>
      </c>
      <c r="J460" t="b">
        <v>0</v>
      </c>
      <c r="K460" t="b">
        <v>0</v>
      </c>
      <c r="L460" t="b">
        <v>0</v>
      </c>
      <c r="M460" t="s">
        <v>1232</v>
      </c>
      <c r="N460" t="s">
        <v>1716</v>
      </c>
      <c r="O460" t="s">
        <v>2215</v>
      </c>
      <c r="P460" t="s">
        <v>2708</v>
      </c>
      <c r="Q460" s="6" t="s">
        <v>3208</v>
      </c>
      <c r="R460" t="s">
        <v>3680</v>
      </c>
    </row>
    <row r="461" spans="1:19">
      <c r="A461" t="s">
        <v>478</v>
      </c>
      <c r="B461" t="s">
        <v>778</v>
      </c>
      <c r="C461" t="s">
        <v>798</v>
      </c>
      <c r="D461" t="b">
        <v>1</v>
      </c>
      <c r="E461" t="b">
        <v>0</v>
      </c>
      <c r="F461" t="b">
        <v>0</v>
      </c>
      <c r="G461" t="b">
        <v>0</v>
      </c>
      <c r="H461" t="b">
        <v>0</v>
      </c>
      <c r="I461" t="b">
        <v>0</v>
      </c>
      <c r="J461" t="b">
        <v>0</v>
      </c>
      <c r="K461" t="b">
        <v>0</v>
      </c>
      <c r="L461" t="b">
        <v>0</v>
      </c>
      <c r="M461" t="s">
        <v>1233</v>
      </c>
      <c r="N461" t="s">
        <v>1717</v>
      </c>
      <c r="O461" t="s">
        <v>2216</v>
      </c>
      <c r="P461" t="s">
        <v>2709</v>
      </c>
      <c r="Q461" s="6" t="s">
        <v>3209</v>
      </c>
      <c r="R461" t="s">
        <v>3681</v>
      </c>
    </row>
    <row r="462" spans="1:19">
      <c r="A462" t="s">
        <v>479</v>
      </c>
      <c r="B462" t="s">
        <v>722</v>
      </c>
      <c r="C462" t="s">
        <v>798</v>
      </c>
      <c r="D462" t="b">
        <v>1</v>
      </c>
      <c r="E462" t="b">
        <v>0</v>
      </c>
      <c r="F462" t="b">
        <v>0</v>
      </c>
      <c r="G462" t="b">
        <v>0</v>
      </c>
      <c r="H462" t="b">
        <v>0</v>
      </c>
      <c r="I462" t="b">
        <v>0</v>
      </c>
      <c r="J462" t="b">
        <v>0</v>
      </c>
      <c r="K462" t="b">
        <v>0</v>
      </c>
      <c r="L462" t="b">
        <v>0</v>
      </c>
      <c r="M462" t="s">
        <v>1234</v>
      </c>
      <c r="N462" t="s">
        <v>1718</v>
      </c>
      <c r="O462" t="s">
        <v>2217</v>
      </c>
      <c r="P462" t="s">
        <v>2710</v>
      </c>
      <c r="Q462" s="6" t="s">
        <v>3210</v>
      </c>
      <c r="R462" t="s">
        <v>3682</v>
      </c>
      <c r="S462" t="s">
        <v>4047</v>
      </c>
    </row>
    <row r="463" spans="1:19">
      <c r="A463" t="s">
        <v>480</v>
      </c>
      <c r="B463" t="s">
        <v>558</v>
      </c>
      <c r="C463" t="s">
        <v>798</v>
      </c>
      <c r="D463" t="b">
        <v>1</v>
      </c>
      <c r="E463" t="b">
        <v>0</v>
      </c>
      <c r="F463" t="b">
        <v>0</v>
      </c>
      <c r="G463" t="b">
        <v>0</v>
      </c>
      <c r="H463" t="b">
        <v>0</v>
      </c>
      <c r="I463" t="b">
        <v>0</v>
      </c>
      <c r="J463" t="b">
        <v>0</v>
      </c>
      <c r="K463" t="b">
        <v>0</v>
      </c>
      <c r="L463" t="b">
        <v>0</v>
      </c>
      <c r="M463" t="s">
        <v>1235</v>
      </c>
      <c r="N463" t="s">
        <v>1719</v>
      </c>
      <c r="O463" t="s">
        <v>2218</v>
      </c>
      <c r="P463" t="s">
        <v>2711</v>
      </c>
      <c r="Q463" s="6" t="s">
        <v>3211</v>
      </c>
      <c r="R463" t="s">
        <v>3683</v>
      </c>
      <c r="S463" t="s">
        <v>4048</v>
      </c>
    </row>
    <row r="464" spans="1:19">
      <c r="A464" t="s">
        <v>481</v>
      </c>
      <c r="B464" t="s">
        <v>545</v>
      </c>
      <c r="C464" t="s">
        <v>798</v>
      </c>
      <c r="D464" t="b">
        <v>1</v>
      </c>
      <c r="E464" t="b">
        <v>0</v>
      </c>
      <c r="F464" t="b">
        <v>0</v>
      </c>
      <c r="G464" t="b">
        <v>0</v>
      </c>
      <c r="H464" t="b">
        <v>0</v>
      </c>
      <c r="I464" t="b">
        <v>0</v>
      </c>
      <c r="J464" t="b">
        <v>0</v>
      </c>
      <c r="K464" t="b">
        <v>0</v>
      </c>
      <c r="L464" t="b">
        <v>0</v>
      </c>
      <c r="M464" t="s">
        <v>1236</v>
      </c>
      <c r="N464" t="s">
        <v>1720</v>
      </c>
      <c r="O464" t="s">
        <v>2219</v>
      </c>
      <c r="P464" t="s">
        <v>2712</v>
      </c>
      <c r="Q464" s="6" t="s">
        <v>3212</v>
      </c>
      <c r="R464" t="s">
        <v>3684</v>
      </c>
      <c r="S464" t="s">
        <v>4049</v>
      </c>
    </row>
    <row r="465" spans="1:19">
      <c r="A465" t="s">
        <v>482</v>
      </c>
      <c r="B465" t="s">
        <v>638</v>
      </c>
      <c r="C465" t="s">
        <v>798</v>
      </c>
      <c r="D465" t="b">
        <v>1</v>
      </c>
      <c r="E465" t="b">
        <v>0</v>
      </c>
      <c r="F465" t="b">
        <v>0</v>
      </c>
      <c r="G465" t="b">
        <v>0</v>
      </c>
      <c r="H465" t="b">
        <v>0</v>
      </c>
      <c r="I465" t="b">
        <v>0</v>
      </c>
      <c r="J465" t="b">
        <v>0</v>
      </c>
      <c r="K465" t="b">
        <v>0</v>
      </c>
      <c r="L465" t="b">
        <v>0</v>
      </c>
      <c r="M465" t="s">
        <v>1237</v>
      </c>
      <c r="N465" t="s">
        <v>1721</v>
      </c>
      <c r="O465" t="s">
        <v>2220</v>
      </c>
      <c r="P465" t="s">
        <v>2713</v>
      </c>
      <c r="Q465" s="6" t="s">
        <v>3213</v>
      </c>
      <c r="R465" t="s">
        <v>3685</v>
      </c>
      <c r="S465" t="s">
        <v>4050</v>
      </c>
    </row>
    <row r="466" spans="1:19">
      <c r="A466" t="s">
        <v>483</v>
      </c>
      <c r="B466" t="s">
        <v>779</v>
      </c>
      <c r="C466" t="s">
        <v>798</v>
      </c>
      <c r="D466" t="b">
        <v>1</v>
      </c>
      <c r="E466" t="b">
        <v>0</v>
      </c>
      <c r="F466" t="b">
        <v>0</v>
      </c>
      <c r="G466" t="b">
        <v>0</v>
      </c>
      <c r="H466" t="b">
        <v>0</v>
      </c>
      <c r="I466" t="b">
        <v>0</v>
      </c>
      <c r="J466" t="b">
        <v>0</v>
      </c>
      <c r="K466" t="b">
        <v>0</v>
      </c>
      <c r="L466" t="b">
        <v>0</v>
      </c>
      <c r="M466" t="s">
        <v>1238</v>
      </c>
      <c r="N466" t="s">
        <v>1722</v>
      </c>
      <c r="O466" t="s">
        <v>2221</v>
      </c>
      <c r="P466" t="s">
        <v>2714</v>
      </c>
      <c r="Q466" s="6" t="s">
        <v>3214</v>
      </c>
      <c r="R466" t="s">
        <v>3686</v>
      </c>
      <c r="S466" t="s">
        <v>4051</v>
      </c>
    </row>
    <row r="467" spans="1:19">
      <c r="A467" t="s">
        <v>484</v>
      </c>
      <c r="B467" t="s">
        <v>780</v>
      </c>
      <c r="C467" t="s">
        <v>798</v>
      </c>
      <c r="D467" t="b">
        <v>1</v>
      </c>
      <c r="E467" t="b">
        <v>0</v>
      </c>
      <c r="F467" t="b">
        <v>0</v>
      </c>
      <c r="G467" t="b">
        <v>0</v>
      </c>
      <c r="H467" t="b">
        <v>0</v>
      </c>
      <c r="I467" t="b">
        <v>0</v>
      </c>
      <c r="J467" t="b">
        <v>0</v>
      </c>
      <c r="K467" t="b">
        <v>0</v>
      </c>
      <c r="L467" t="b">
        <v>0</v>
      </c>
      <c r="M467" t="s">
        <v>1239</v>
      </c>
      <c r="N467" t="s">
        <v>1723</v>
      </c>
      <c r="O467" t="s">
        <v>2222</v>
      </c>
      <c r="P467" t="s">
        <v>2715</v>
      </c>
      <c r="Q467" s="6" t="s">
        <v>3215</v>
      </c>
      <c r="R467" t="s">
        <v>3687</v>
      </c>
    </row>
    <row r="468" spans="1:19">
      <c r="A468" t="s">
        <v>485</v>
      </c>
      <c r="B468" t="s">
        <v>530</v>
      </c>
      <c r="C468" t="s">
        <v>798</v>
      </c>
      <c r="D468" t="b">
        <v>1</v>
      </c>
      <c r="E468" t="b">
        <v>0</v>
      </c>
      <c r="F468" t="b">
        <v>0</v>
      </c>
      <c r="G468" t="b">
        <v>0</v>
      </c>
      <c r="H468" t="b">
        <v>0</v>
      </c>
      <c r="I468" t="b">
        <v>0</v>
      </c>
      <c r="J468" t="b">
        <v>0</v>
      </c>
      <c r="K468" t="b">
        <v>0</v>
      </c>
      <c r="L468" t="b">
        <v>0</v>
      </c>
      <c r="M468" t="s">
        <v>1240</v>
      </c>
      <c r="N468" t="s">
        <v>1724</v>
      </c>
      <c r="O468" t="s">
        <v>2223</v>
      </c>
      <c r="P468" t="s">
        <v>2716</v>
      </c>
      <c r="Q468" s="6" t="s">
        <v>3216</v>
      </c>
      <c r="R468" t="s">
        <v>3688</v>
      </c>
    </row>
    <row r="469" spans="1:19">
      <c r="A469" t="s">
        <v>486</v>
      </c>
      <c r="B469" t="s">
        <v>781</v>
      </c>
      <c r="C469" t="s">
        <v>798</v>
      </c>
      <c r="D469" t="b">
        <v>1</v>
      </c>
      <c r="E469" t="b">
        <v>0</v>
      </c>
      <c r="F469" t="b">
        <v>0</v>
      </c>
      <c r="G469" t="b">
        <v>0</v>
      </c>
      <c r="H469" t="b">
        <v>0</v>
      </c>
      <c r="I469" t="b">
        <v>0</v>
      </c>
      <c r="J469" t="b">
        <v>0</v>
      </c>
      <c r="K469" t="b">
        <v>0</v>
      </c>
      <c r="L469" t="b">
        <v>0</v>
      </c>
      <c r="M469" t="s">
        <v>1241</v>
      </c>
      <c r="N469" t="s">
        <v>1725</v>
      </c>
      <c r="O469" t="s">
        <v>2224</v>
      </c>
      <c r="P469" t="s">
        <v>2717</v>
      </c>
      <c r="Q469" s="6" t="s">
        <v>3217</v>
      </c>
      <c r="R469" t="s">
        <v>3689</v>
      </c>
      <c r="S469" t="s">
        <v>4052</v>
      </c>
    </row>
    <row r="470" spans="1:19">
      <c r="A470" t="s">
        <v>487</v>
      </c>
      <c r="B470" t="s">
        <v>530</v>
      </c>
      <c r="C470" t="s">
        <v>798</v>
      </c>
      <c r="D470" t="b">
        <v>1</v>
      </c>
      <c r="E470" t="b">
        <v>0</v>
      </c>
      <c r="F470" t="b">
        <v>0</v>
      </c>
      <c r="G470" t="b">
        <v>0</v>
      </c>
      <c r="H470" t="b">
        <v>0</v>
      </c>
      <c r="I470" t="b">
        <v>0</v>
      </c>
      <c r="J470" t="b">
        <v>0</v>
      </c>
      <c r="K470" t="b">
        <v>0</v>
      </c>
      <c r="L470" t="b">
        <v>0</v>
      </c>
      <c r="M470" t="s">
        <v>1242</v>
      </c>
      <c r="N470" t="s">
        <v>1726</v>
      </c>
      <c r="O470" t="s">
        <v>2225</v>
      </c>
      <c r="P470" t="s">
        <v>2718</v>
      </c>
      <c r="Q470" s="6" t="s">
        <v>3218</v>
      </c>
      <c r="R470" t="s">
        <v>3690</v>
      </c>
    </row>
    <row r="471" spans="1:19">
      <c r="A471" t="s">
        <v>488</v>
      </c>
      <c r="B471" t="s">
        <v>705</v>
      </c>
      <c r="C471" t="s">
        <v>798</v>
      </c>
      <c r="D471" t="b">
        <v>1</v>
      </c>
      <c r="E471" t="b">
        <v>0</v>
      </c>
      <c r="F471" t="b">
        <v>1</v>
      </c>
      <c r="G471" t="b">
        <v>0</v>
      </c>
      <c r="H471" t="b">
        <v>0</v>
      </c>
      <c r="I471" t="b">
        <v>0</v>
      </c>
      <c r="J471" t="b">
        <v>0</v>
      </c>
      <c r="K471" t="b">
        <v>0</v>
      </c>
      <c r="L471" t="b">
        <v>0</v>
      </c>
      <c r="M471" t="s">
        <v>1243</v>
      </c>
      <c r="N471" t="s">
        <v>1727</v>
      </c>
      <c r="O471" t="s">
        <v>2226</v>
      </c>
      <c r="P471" t="s">
        <v>2719</v>
      </c>
      <c r="Q471" s="6" t="s">
        <v>3219</v>
      </c>
      <c r="R471" t="s">
        <v>3691</v>
      </c>
      <c r="S471" t="s">
        <v>4053</v>
      </c>
    </row>
    <row r="472" spans="1:19">
      <c r="A472" t="s">
        <v>489</v>
      </c>
      <c r="B472" t="s">
        <v>623</v>
      </c>
      <c r="C472" t="s">
        <v>798</v>
      </c>
      <c r="D472" t="b">
        <v>1</v>
      </c>
      <c r="E472" t="b">
        <v>0</v>
      </c>
      <c r="F472" t="b">
        <v>0</v>
      </c>
      <c r="G472" t="b">
        <v>0</v>
      </c>
      <c r="H472" t="b">
        <v>0</v>
      </c>
      <c r="I472" t="b">
        <v>0</v>
      </c>
      <c r="J472" t="b">
        <v>0</v>
      </c>
      <c r="K472" t="b">
        <v>0</v>
      </c>
      <c r="L472" t="b">
        <v>0</v>
      </c>
      <c r="M472" t="s">
        <v>1244</v>
      </c>
      <c r="N472" t="s">
        <v>1728</v>
      </c>
      <c r="O472" t="s">
        <v>2227</v>
      </c>
      <c r="P472" t="s">
        <v>2720</v>
      </c>
      <c r="Q472" s="6" t="s">
        <v>3220</v>
      </c>
      <c r="R472" t="s">
        <v>3692</v>
      </c>
    </row>
    <row r="473" spans="1:19">
      <c r="A473" t="s">
        <v>490</v>
      </c>
      <c r="B473" t="s">
        <v>566</v>
      </c>
      <c r="C473" t="s">
        <v>798</v>
      </c>
      <c r="D473" t="b">
        <v>1</v>
      </c>
      <c r="E473" t="b">
        <v>0</v>
      </c>
      <c r="F473" t="b">
        <v>0</v>
      </c>
      <c r="G473" t="b">
        <v>0</v>
      </c>
      <c r="H473" t="b">
        <v>0</v>
      </c>
      <c r="I473" t="b">
        <v>0</v>
      </c>
      <c r="J473" t="b">
        <v>0</v>
      </c>
      <c r="K473" t="b">
        <v>0</v>
      </c>
      <c r="L473" t="b">
        <v>0</v>
      </c>
      <c r="M473" t="s">
        <v>1245</v>
      </c>
      <c r="N473" t="s">
        <v>1729</v>
      </c>
      <c r="O473" t="s">
        <v>2228</v>
      </c>
      <c r="P473" t="s">
        <v>2721</v>
      </c>
      <c r="Q473" s="6" t="s">
        <v>3221</v>
      </c>
      <c r="R473" t="s">
        <v>3693</v>
      </c>
      <c r="S473" t="s">
        <v>4054</v>
      </c>
    </row>
    <row r="474" spans="1:19">
      <c r="A474" t="s">
        <v>491</v>
      </c>
      <c r="B474" t="s">
        <v>782</v>
      </c>
      <c r="C474" t="s">
        <v>798</v>
      </c>
      <c r="D474" t="b">
        <v>1</v>
      </c>
      <c r="E474" t="b">
        <v>0</v>
      </c>
      <c r="F474" t="b">
        <v>0</v>
      </c>
      <c r="G474" t="b">
        <v>0</v>
      </c>
      <c r="H474" t="b">
        <v>0</v>
      </c>
      <c r="I474" t="b">
        <v>0</v>
      </c>
      <c r="J474" t="b">
        <v>0</v>
      </c>
      <c r="K474" t="b">
        <v>0</v>
      </c>
      <c r="L474" t="b">
        <v>0</v>
      </c>
      <c r="M474" t="s">
        <v>1246</v>
      </c>
      <c r="N474" t="s">
        <v>1730</v>
      </c>
      <c r="O474" t="s">
        <v>2229</v>
      </c>
      <c r="P474" t="s">
        <v>2722</v>
      </c>
      <c r="Q474" s="6" t="s">
        <v>3222</v>
      </c>
      <c r="R474" t="s">
        <v>3694</v>
      </c>
      <c r="S474" t="s">
        <v>4055</v>
      </c>
    </row>
    <row r="475" spans="1:19">
      <c r="A475" t="s">
        <v>492</v>
      </c>
      <c r="B475" t="s">
        <v>685</v>
      </c>
      <c r="C475" t="s">
        <v>798</v>
      </c>
      <c r="D475" t="b">
        <v>1</v>
      </c>
      <c r="E475" t="b">
        <v>0</v>
      </c>
      <c r="F475" t="b">
        <v>0</v>
      </c>
      <c r="G475" t="b">
        <v>0</v>
      </c>
      <c r="H475" t="b">
        <v>0</v>
      </c>
      <c r="I475" t="b">
        <v>0</v>
      </c>
      <c r="J475" t="b">
        <v>0</v>
      </c>
      <c r="K475" t="b">
        <v>0</v>
      </c>
      <c r="L475" t="b">
        <v>1</v>
      </c>
      <c r="M475" t="s">
        <v>1247</v>
      </c>
      <c r="N475" t="s">
        <v>1731</v>
      </c>
      <c r="O475" t="s">
        <v>2230</v>
      </c>
      <c r="P475" t="s">
        <v>2723</v>
      </c>
      <c r="Q475" s="6" t="s">
        <v>3223</v>
      </c>
      <c r="R475" t="s">
        <v>3695</v>
      </c>
    </row>
    <row r="476" spans="1:19">
      <c r="A476" t="s">
        <v>493</v>
      </c>
      <c r="B476" t="s">
        <v>783</v>
      </c>
      <c r="C476" t="s">
        <v>798</v>
      </c>
      <c r="D476" t="b">
        <v>1</v>
      </c>
      <c r="E476" t="b">
        <v>0</v>
      </c>
      <c r="F476" t="b">
        <v>0</v>
      </c>
      <c r="G476" t="b">
        <v>0</v>
      </c>
      <c r="H476" t="b">
        <v>0</v>
      </c>
      <c r="I476" t="b">
        <v>0</v>
      </c>
      <c r="J476" t="b">
        <v>1</v>
      </c>
      <c r="K476" t="b">
        <v>0</v>
      </c>
      <c r="L476" t="b">
        <v>0</v>
      </c>
      <c r="M476" t="s">
        <v>1248</v>
      </c>
      <c r="N476" t="s">
        <v>1732</v>
      </c>
      <c r="O476" t="s">
        <v>2231</v>
      </c>
      <c r="P476" t="s">
        <v>2724</v>
      </c>
      <c r="Q476" s="6" t="s">
        <v>3224</v>
      </c>
      <c r="R476" t="s">
        <v>3696</v>
      </c>
      <c r="S476" t="s">
        <v>4056</v>
      </c>
    </row>
    <row r="477" spans="1:19">
      <c r="A477" t="s">
        <v>494</v>
      </c>
      <c r="B477" t="s">
        <v>679</v>
      </c>
      <c r="C477" t="s">
        <v>798</v>
      </c>
      <c r="D477" t="b">
        <v>1</v>
      </c>
      <c r="E477" t="b">
        <v>0</v>
      </c>
      <c r="F477" t="b">
        <v>0</v>
      </c>
      <c r="G477" t="b">
        <v>0</v>
      </c>
      <c r="H477" t="b">
        <v>0</v>
      </c>
      <c r="I477" t="b">
        <v>0</v>
      </c>
      <c r="J477" t="b">
        <v>0</v>
      </c>
      <c r="K477" t="b">
        <v>0</v>
      </c>
      <c r="L477" t="b">
        <v>0</v>
      </c>
      <c r="M477" t="s">
        <v>1249</v>
      </c>
      <c r="N477" t="s">
        <v>1733</v>
      </c>
      <c r="O477" t="s">
        <v>2232</v>
      </c>
      <c r="P477" t="s">
        <v>2725</v>
      </c>
      <c r="Q477" s="6" t="s">
        <v>3225</v>
      </c>
      <c r="R477" t="s">
        <v>3697</v>
      </c>
      <c r="S477" t="s">
        <v>4057</v>
      </c>
    </row>
    <row r="478" spans="1:19">
      <c r="A478" t="s">
        <v>495</v>
      </c>
      <c r="B478" t="s">
        <v>784</v>
      </c>
      <c r="C478" t="s">
        <v>798</v>
      </c>
      <c r="D478" t="b">
        <v>1</v>
      </c>
      <c r="E478" t="b">
        <v>0</v>
      </c>
      <c r="F478" t="b">
        <v>0</v>
      </c>
      <c r="G478" t="b">
        <v>0</v>
      </c>
      <c r="H478" t="b">
        <v>0</v>
      </c>
      <c r="I478" t="b">
        <v>0</v>
      </c>
      <c r="J478" t="b">
        <v>0</v>
      </c>
      <c r="K478" t="b">
        <v>0</v>
      </c>
      <c r="L478" t="b">
        <v>0</v>
      </c>
      <c r="M478" t="s">
        <v>1250</v>
      </c>
      <c r="N478" t="s">
        <v>1734</v>
      </c>
      <c r="O478" t="s">
        <v>2233</v>
      </c>
      <c r="P478" t="s">
        <v>2726</v>
      </c>
      <c r="Q478" s="6" t="s">
        <v>3226</v>
      </c>
      <c r="R478" t="s">
        <v>3698</v>
      </c>
    </row>
    <row r="479" spans="1:19">
      <c r="A479" t="s">
        <v>496</v>
      </c>
      <c r="B479" t="s">
        <v>785</v>
      </c>
      <c r="C479" t="s">
        <v>798</v>
      </c>
      <c r="D479" t="b">
        <v>1</v>
      </c>
      <c r="E479" t="b">
        <v>0</v>
      </c>
      <c r="F479" t="b">
        <v>0</v>
      </c>
      <c r="G479" t="b">
        <v>0</v>
      </c>
      <c r="H479" t="b">
        <v>0</v>
      </c>
      <c r="I479" t="b">
        <v>0</v>
      </c>
      <c r="J479" t="b">
        <v>0</v>
      </c>
      <c r="K479" t="b">
        <v>0</v>
      </c>
      <c r="L479" t="b">
        <v>0</v>
      </c>
      <c r="M479" t="s">
        <v>1251</v>
      </c>
      <c r="N479" t="s">
        <v>1735</v>
      </c>
      <c r="O479" t="s">
        <v>2234</v>
      </c>
      <c r="P479" t="s">
        <v>2727</v>
      </c>
      <c r="Q479" s="6" t="s">
        <v>3227</v>
      </c>
      <c r="R479" t="s">
        <v>3699</v>
      </c>
      <c r="S479" t="s">
        <v>4058</v>
      </c>
    </row>
    <row r="480" spans="1:19">
      <c r="A480" t="s">
        <v>497</v>
      </c>
      <c r="B480" t="s">
        <v>786</v>
      </c>
      <c r="C480" t="s">
        <v>798</v>
      </c>
      <c r="D480" t="b">
        <v>1</v>
      </c>
      <c r="E480" t="b">
        <v>0</v>
      </c>
      <c r="F480" t="b">
        <v>0</v>
      </c>
      <c r="G480" t="b">
        <v>0</v>
      </c>
      <c r="H480" t="b">
        <v>0</v>
      </c>
      <c r="I480" t="b">
        <v>0</v>
      </c>
      <c r="J480" t="b">
        <v>0</v>
      </c>
      <c r="K480" t="b">
        <v>0</v>
      </c>
      <c r="L480" t="b">
        <v>0</v>
      </c>
      <c r="M480" t="s">
        <v>1252</v>
      </c>
      <c r="N480" t="s">
        <v>1736</v>
      </c>
      <c r="O480" t="s">
        <v>2235</v>
      </c>
      <c r="P480" t="s">
        <v>2728</v>
      </c>
      <c r="Q480" s="6" t="s">
        <v>3228</v>
      </c>
      <c r="R480" t="s">
        <v>3700</v>
      </c>
    </row>
    <row r="481" spans="1:19">
      <c r="A481" t="s">
        <v>498</v>
      </c>
      <c r="B481" t="s">
        <v>530</v>
      </c>
      <c r="C481" t="s">
        <v>798</v>
      </c>
      <c r="D481" t="b">
        <v>1</v>
      </c>
      <c r="E481" t="b">
        <v>0</v>
      </c>
      <c r="F481" t="b">
        <v>0</v>
      </c>
      <c r="G481" t="b">
        <v>0</v>
      </c>
      <c r="H481" t="b">
        <v>0</v>
      </c>
      <c r="I481" t="b">
        <v>0</v>
      </c>
      <c r="J481" t="b">
        <v>0</v>
      </c>
      <c r="K481" t="b">
        <v>0</v>
      </c>
      <c r="L481" t="b">
        <v>0</v>
      </c>
      <c r="M481" t="s">
        <v>1253</v>
      </c>
      <c r="N481" t="s">
        <v>1737</v>
      </c>
      <c r="O481" t="s">
        <v>2236</v>
      </c>
      <c r="P481" t="s">
        <v>2729</v>
      </c>
      <c r="Q481" s="6" t="s">
        <v>3229</v>
      </c>
      <c r="R481" t="s">
        <v>3701</v>
      </c>
    </row>
    <row r="482" spans="1:19">
      <c r="A482" t="s">
        <v>499</v>
      </c>
      <c r="B482" t="s">
        <v>539</v>
      </c>
      <c r="C482" t="s">
        <v>798</v>
      </c>
      <c r="D482" t="b">
        <v>1</v>
      </c>
      <c r="E482" t="b">
        <v>0</v>
      </c>
      <c r="F482" t="b">
        <v>0</v>
      </c>
      <c r="G482" t="b">
        <v>0</v>
      </c>
      <c r="H482" t="b">
        <v>0</v>
      </c>
      <c r="I482" t="b">
        <v>0</v>
      </c>
      <c r="J482" t="b">
        <v>0</v>
      </c>
      <c r="K482" t="b">
        <v>0</v>
      </c>
      <c r="L482" t="b">
        <v>0</v>
      </c>
      <c r="N482" t="s">
        <v>1738</v>
      </c>
      <c r="O482" t="s">
        <v>2237</v>
      </c>
      <c r="P482" t="s">
        <v>2730</v>
      </c>
      <c r="Q482" s="6" t="s">
        <v>3230</v>
      </c>
      <c r="S482" t="s">
        <v>4059</v>
      </c>
    </row>
    <row r="483" spans="1:19">
      <c r="A483" t="s">
        <v>500</v>
      </c>
      <c r="B483" t="s">
        <v>530</v>
      </c>
      <c r="C483" t="s">
        <v>798</v>
      </c>
      <c r="D483" t="b">
        <v>1</v>
      </c>
      <c r="E483" t="b">
        <v>0</v>
      </c>
      <c r="F483" t="b">
        <v>0</v>
      </c>
      <c r="G483" t="b">
        <v>0</v>
      </c>
      <c r="H483" t="b">
        <v>0</v>
      </c>
      <c r="I483" t="b">
        <v>0</v>
      </c>
      <c r="J483" t="b">
        <v>0</v>
      </c>
      <c r="K483" t="b">
        <v>0</v>
      </c>
      <c r="L483" t="b">
        <v>0</v>
      </c>
      <c r="M483" t="s">
        <v>1254</v>
      </c>
      <c r="N483" t="s">
        <v>1739</v>
      </c>
      <c r="O483" t="s">
        <v>2238</v>
      </c>
      <c r="P483" t="s">
        <v>2731</v>
      </c>
      <c r="Q483" s="6" t="s">
        <v>3231</v>
      </c>
      <c r="R483" t="s">
        <v>3702</v>
      </c>
    </row>
    <row r="484" spans="1:19">
      <c r="A484" t="s">
        <v>501</v>
      </c>
      <c r="B484" t="s">
        <v>544</v>
      </c>
      <c r="C484" t="s">
        <v>798</v>
      </c>
      <c r="D484" t="b">
        <v>1</v>
      </c>
      <c r="E484" t="b">
        <v>0</v>
      </c>
      <c r="F484" t="b">
        <v>0</v>
      </c>
      <c r="G484" t="b">
        <v>0</v>
      </c>
      <c r="H484" t="b">
        <v>0</v>
      </c>
      <c r="I484" t="b">
        <v>0</v>
      </c>
      <c r="J484" t="b">
        <v>0</v>
      </c>
      <c r="K484" t="b">
        <v>0</v>
      </c>
      <c r="L484" t="b">
        <v>0</v>
      </c>
      <c r="M484" t="s">
        <v>1255</v>
      </c>
      <c r="N484" t="s">
        <v>1740</v>
      </c>
      <c r="O484" t="s">
        <v>2239</v>
      </c>
      <c r="P484" t="s">
        <v>2732</v>
      </c>
      <c r="Q484" s="6" t="s">
        <v>3232</v>
      </c>
      <c r="R484" t="s">
        <v>3703</v>
      </c>
    </row>
    <row r="485" spans="1:19">
      <c r="A485" t="s">
        <v>502</v>
      </c>
      <c r="B485" t="s">
        <v>563</v>
      </c>
      <c r="C485" t="s">
        <v>798</v>
      </c>
      <c r="D485" t="b">
        <v>1</v>
      </c>
      <c r="E485" t="b">
        <v>0</v>
      </c>
      <c r="F485" t="b">
        <v>0</v>
      </c>
      <c r="G485" t="b">
        <v>0</v>
      </c>
      <c r="H485" t="b">
        <v>0</v>
      </c>
      <c r="I485" t="b">
        <v>0</v>
      </c>
      <c r="J485" t="b">
        <v>0</v>
      </c>
      <c r="K485" t="b">
        <v>0</v>
      </c>
      <c r="L485" t="b">
        <v>0</v>
      </c>
      <c r="M485" t="s">
        <v>1256</v>
      </c>
      <c r="N485" t="s">
        <v>1741</v>
      </c>
      <c r="O485" t="s">
        <v>2240</v>
      </c>
      <c r="P485" t="s">
        <v>2733</v>
      </c>
      <c r="Q485" s="6" t="s">
        <v>3233</v>
      </c>
      <c r="R485" t="s">
        <v>3704</v>
      </c>
    </row>
    <row r="486" spans="1:19">
      <c r="A486" t="s">
        <v>503</v>
      </c>
      <c r="B486" t="s">
        <v>787</v>
      </c>
      <c r="C486" t="s">
        <v>798</v>
      </c>
      <c r="D486" t="b">
        <v>1</v>
      </c>
      <c r="E486" t="b">
        <v>0</v>
      </c>
      <c r="F486" t="b">
        <v>0</v>
      </c>
      <c r="G486" t="b">
        <v>0</v>
      </c>
      <c r="H486" t="b">
        <v>0</v>
      </c>
      <c r="I486" t="b">
        <v>0</v>
      </c>
      <c r="J486" t="b">
        <v>1</v>
      </c>
      <c r="K486" t="b">
        <v>0</v>
      </c>
      <c r="L486" t="b">
        <v>0</v>
      </c>
      <c r="M486" t="s">
        <v>1257</v>
      </c>
      <c r="N486" t="s">
        <v>1742</v>
      </c>
      <c r="O486" t="s">
        <v>2241</v>
      </c>
      <c r="P486" t="s">
        <v>2734</v>
      </c>
      <c r="Q486" s="6" t="s">
        <v>3234</v>
      </c>
      <c r="R486" t="s">
        <v>3705</v>
      </c>
      <c r="S486" t="s">
        <v>4060</v>
      </c>
    </row>
    <row r="487" spans="1:19">
      <c r="A487" t="s">
        <v>504</v>
      </c>
      <c r="B487" t="s">
        <v>722</v>
      </c>
      <c r="C487" t="s">
        <v>798</v>
      </c>
      <c r="D487" t="b">
        <v>1</v>
      </c>
      <c r="E487" t="b">
        <v>0</v>
      </c>
      <c r="F487" t="b">
        <v>0</v>
      </c>
      <c r="G487" t="b">
        <v>0</v>
      </c>
      <c r="H487" t="b">
        <v>0</v>
      </c>
      <c r="I487" t="b">
        <v>0</v>
      </c>
      <c r="J487" t="b">
        <v>0</v>
      </c>
      <c r="K487" t="b">
        <v>0</v>
      </c>
      <c r="L487" t="b">
        <v>0</v>
      </c>
      <c r="M487" t="s">
        <v>1258</v>
      </c>
      <c r="N487" t="s">
        <v>1743</v>
      </c>
      <c r="O487" t="s">
        <v>2242</v>
      </c>
      <c r="P487" t="s">
        <v>2735</v>
      </c>
      <c r="Q487" s="6" t="s">
        <v>3235</v>
      </c>
      <c r="R487" t="s">
        <v>3706</v>
      </c>
      <c r="S487" t="s">
        <v>4061</v>
      </c>
    </row>
    <row r="488" spans="1:19">
      <c r="A488" t="s">
        <v>505</v>
      </c>
      <c r="B488" t="s">
        <v>788</v>
      </c>
      <c r="C488" t="s">
        <v>798</v>
      </c>
      <c r="D488" t="b">
        <v>1</v>
      </c>
      <c r="E488" t="b">
        <v>0</v>
      </c>
      <c r="F488" t="b">
        <v>0</v>
      </c>
      <c r="G488" t="b">
        <v>0</v>
      </c>
      <c r="H488" t="b">
        <v>0</v>
      </c>
      <c r="I488" t="b">
        <v>0</v>
      </c>
      <c r="J488" t="b">
        <v>0</v>
      </c>
      <c r="K488" t="b">
        <v>0</v>
      </c>
      <c r="L488" t="b">
        <v>0</v>
      </c>
      <c r="M488" t="s">
        <v>1259</v>
      </c>
      <c r="N488" t="s">
        <v>1744</v>
      </c>
      <c r="O488" t="s">
        <v>2243</v>
      </c>
      <c r="P488" t="s">
        <v>2736</v>
      </c>
      <c r="Q488" s="6" t="s">
        <v>3236</v>
      </c>
      <c r="R488" t="s">
        <v>3707</v>
      </c>
      <c r="S488" t="s">
        <v>4062</v>
      </c>
    </row>
    <row r="489" spans="1:19">
      <c r="A489" t="s">
        <v>506</v>
      </c>
      <c r="B489" t="s">
        <v>563</v>
      </c>
      <c r="C489" t="s">
        <v>798</v>
      </c>
      <c r="D489" t="b">
        <v>1</v>
      </c>
      <c r="E489" t="b">
        <v>0</v>
      </c>
      <c r="F489" t="b">
        <v>0</v>
      </c>
      <c r="G489" t="b">
        <v>0</v>
      </c>
      <c r="H489" t="b">
        <v>0</v>
      </c>
      <c r="I489" t="b">
        <v>0</v>
      </c>
      <c r="J489" t="b">
        <v>0</v>
      </c>
      <c r="K489" t="b">
        <v>0</v>
      </c>
      <c r="L489" t="b">
        <v>0</v>
      </c>
      <c r="M489" t="s">
        <v>1260</v>
      </c>
      <c r="N489" t="s">
        <v>1745</v>
      </c>
      <c r="O489" t="s">
        <v>2244</v>
      </c>
      <c r="P489" t="s">
        <v>2737</v>
      </c>
      <c r="Q489" s="6" t="s">
        <v>3237</v>
      </c>
      <c r="R489" t="s">
        <v>3708</v>
      </c>
    </row>
    <row r="490" spans="1:19">
      <c r="A490" t="s">
        <v>507</v>
      </c>
      <c r="B490" t="s">
        <v>533</v>
      </c>
      <c r="C490" t="s">
        <v>798</v>
      </c>
      <c r="D490" t="b">
        <v>1</v>
      </c>
      <c r="E490" t="b">
        <v>0</v>
      </c>
      <c r="F490" t="b">
        <v>0</v>
      </c>
      <c r="G490" t="b">
        <v>0</v>
      </c>
      <c r="H490" t="b">
        <v>0</v>
      </c>
      <c r="I490" t="b">
        <v>0</v>
      </c>
      <c r="J490" t="b">
        <v>0</v>
      </c>
      <c r="K490" t="b">
        <v>0</v>
      </c>
      <c r="L490" t="b">
        <v>0</v>
      </c>
      <c r="M490" t="s">
        <v>1261</v>
      </c>
      <c r="N490" t="s">
        <v>1746</v>
      </c>
      <c r="O490" t="s">
        <v>2245</v>
      </c>
      <c r="P490" t="s">
        <v>2738</v>
      </c>
      <c r="Q490" s="6" t="s">
        <v>3238</v>
      </c>
      <c r="R490" t="s">
        <v>3709</v>
      </c>
      <c r="S490" t="s">
        <v>4063</v>
      </c>
    </row>
    <row r="491" spans="1:19">
      <c r="A491" t="s">
        <v>508</v>
      </c>
      <c r="B491" t="s">
        <v>705</v>
      </c>
      <c r="C491" t="s">
        <v>798</v>
      </c>
      <c r="D491" t="b">
        <v>1</v>
      </c>
      <c r="E491" t="b">
        <v>0</v>
      </c>
      <c r="F491" t="b">
        <v>0</v>
      </c>
      <c r="G491" t="b">
        <v>0</v>
      </c>
      <c r="H491" t="b">
        <v>0</v>
      </c>
      <c r="I491" t="b">
        <v>0</v>
      </c>
      <c r="J491" t="b">
        <v>0</v>
      </c>
      <c r="K491" t="b">
        <v>0</v>
      </c>
      <c r="L491" t="b">
        <v>0</v>
      </c>
      <c r="M491" t="s">
        <v>1262</v>
      </c>
      <c r="N491" t="s">
        <v>1747</v>
      </c>
      <c r="O491" t="s">
        <v>2246</v>
      </c>
      <c r="P491" t="s">
        <v>2739</v>
      </c>
      <c r="Q491" s="6" t="s">
        <v>3239</v>
      </c>
      <c r="R491" t="s">
        <v>3710</v>
      </c>
      <c r="S491" t="s">
        <v>4064</v>
      </c>
    </row>
    <row r="492" spans="1:19">
      <c r="A492" t="s">
        <v>509</v>
      </c>
      <c r="B492" t="s">
        <v>789</v>
      </c>
      <c r="C492" t="s">
        <v>798</v>
      </c>
      <c r="D492" t="b">
        <v>1</v>
      </c>
      <c r="E492" t="b">
        <v>0</v>
      </c>
      <c r="F492" t="b">
        <v>0</v>
      </c>
      <c r="G492" t="b">
        <v>0</v>
      </c>
      <c r="H492" t="b">
        <v>0</v>
      </c>
      <c r="I492" t="b">
        <v>0</v>
      </c>
      <c r="J492" t="b">
        <v>0</v>
      </c>
      <c r="K492" t="b">
        <v>0</v>
      </c>
      <c r="L492" t="b">
        <v>0</v>
      </c>
      <c r="M492" t="s">
        <v>1263</v>
      </c>
      <c r="N492" t="s">
        <v>1748</v>
      </c>
      <c r="O492" t="s">
        <v>2247</v>
      </c>
      <c r="P492" t="s">
        <v>2740</v>
      </c>
      <c r="Q492" s="6" t="s">
        <v>3240</v>
      </c>
      <c r="R492" t="s">
        <v>3711</v>
      </c>
      <c r="S492" t="s">
        <v>4065</v>
      </c>
    </row>
    <row r="493" spans="1:19">
      <c r="A493" t="s">
        <v>510</v>
      </c>
      <c r="B493" t="s">
        <v>735</v>
      </c>
      <c r="C493" t="s">
        <v>798</v>
      </c>
      <c r="D493" t="b">
        <v>1</v>
      </c>
      <c r="E493" t="b">
        <v>0</v>
      </c>
      <c r="F493" t="b">
        <v>0</v>
      </c>
      <c r="G493" t="b">
        <v>0</v>
      </c>
      <c r="H493" t="b">
        <v>0</v>
      </c>
      <c r="I493" t="b">
        <v>0</v>
      </c>
      <c r="J493" t="b">
        <v>0</v>
      </c>
      <c r="K493" t="b">
        <v>0</v>
      </c>
      <c r="L493" t="b">
        <v>0</v>
      </c>
      <c r="M493" t="s">
        <v>1264</v>
      </c>
      <c r="N493" t="s">
        <v>1749</v>
      </c>
      <c r="O493" t="s">
        <v>2248</v>
      </c>
      <c r="P493" t="s">
        <v>2741</v>
      </c>
      <c r="Q493" s="6" t="s">
        <v>3241</v>
      </c>
      <c r="R493" t="s">
        <v>3712</v>
      </c>
      <c r="S493" t="s">
        <v>4066</v>
      </c>
    </row>
    <row r="494" spans="1:19">
      <c r="A494" t="s">
        <v>511</v>
      </c>
      <c r="B494" t="s">
        <v>525</v>
      </c>
      <c r="C494" t="s">
        <v>798</v>
      </c>
      <c r="D494" t="b">
        <v>1</v>
      </c>
      <c r="E494" t="b">
        <v>0</v>
      </c>
      <c r="F494" t="b">
        <v>0</v>
      </c>
      <c r="G494" t="b">
        <v>0</v>
      </c>
      <c r="H494" t="b">
        <v>0</v>
      </c>
      <c r="I494" t="b">
        <v>0</v>
      </c>
      <c r="J494" t="b">
        <v>0</v>
      </c>
      <c r="K494" t="b">
        <v>0</v>
      </c>
      <c r="L494" t="b">
        <v>0</v>
      </c>
      <c r="M494" t="s">
        <v>1265</v>
      </c>
      <c r="O494" t="s">
        <v>2249</v>
      </c>
      <c r="P494" t="s">
        <v>2742</v>
      </c>
      <c r="Q494" s="6" t="s">
        <v>3242</v>
      </c>
      <c r="R494" t="s">
        <v>3713</v>
      </c>
    </row>
    <row r="495" spans="1:19">
      <c r="A495" t="s">
        <v>512</v>
      </c>
      <c r="B495" t="s">
        <v>563</v>
      </c>
      <c r="C495" t="s">
        <v>798</v>
      </c>
      <c r="D495" t="b">
        <v>1</v>
      </c>
      <c r="E495" t="b">
        <v>0</v>
      </c>
      <c r="F495" t="b">
        <v>0</v>
      </c>
      <c r="G495" t="b">
        <v>1</v>
      </c>
      <c r="H495" t="b">
        <v>0</v>
      </c>
      <c r="I495" t="b">
        <v>0</v>
      </c>
      <c r="J495" t="b">
        <v>0</v>
      </c>
      <c r="K495" t="b">
        <v>0</v>
      </c>
      <c r="L495" t="b">
        <v>0</v>
      </c>
      <c r="M495" t="s">
        <v>1266</v>
      </c>
      <c r="N495" t="s">
        <v>1750</v>
      </c>
      <c r="O495" t="s">
        <v>2250</v>
      </c>
      <c r="P495" t="s">
        <v>2743</v>
      </c>
      <c r="Q495" s="6" t="s">
        <v>3243</v>
      </c>
      <c r="R495" t="s">
        <v>3714</v>
      </c>
    </row>
    <row r="496" spans="1:19">
      <c r="A496" t="s">
        <v>513</v>
      </c>
      <c r="B496" t="s">
        <v>773</v>
      </c>
      <c r="C496" t="s">
        <v>798</v>
      </c>
      <c r="D496" t="b">
        <v>1</v>
      </c>
      <c r="E496" t="b">
        <v>0</v>
      </c>
      <c r="F496" t="b">
        <v>1</v>
      </c>
      <c r="G496" t="b">
        <v>0</v>
      </c>
      <c r="H496" t="b">
        <v>0</v>
      </c>
      <c r="I496" t="b">
        <v>0</v>
      </c>
      <c r="J496" t="b">
        <v>0</v>
      </c>
      <c r="K496" t="b">
        <v>0</v>
      </c>
      <c r="L496" t="b">
        <v>0</v>
      </c>
      <c r="M496" t="s">
        <v>1267</v>
      </c>
      <c r="N496" t="s">
        <v>1751</v>
      </c>
      <c r="O496" t="s">
        <v>2251</v>
      </c>
      <c r="P496" t="s">
        <v>2744</v>
      </c>
      <c r="Q496" s="6" t="s">
        <v>3244</v>
      </c>
      <c r="R496" t="s">
        <v>3715</v>
      </c>
    </row>
    <row r="497" spans="1:18">
      <c r="A497" t="s">
        <v>514</v>
      </c>
      <c r="B497" t="s">
        <v>790</v>
      </c>
      <c r="C497" t="s">
        <v>798</v>
      </c>
      <c r="D497" t="b">
        <v>1</v>
      </c>
      <c r="E497" t="b">
        <v>0</v>
      </c>
      <c r="F497" t="b">
        <v>0</v>
      </c>
      <c r="G497" t="b">
        <v>0</v>
      </c>
      <c r="H497" t="b">
        <v>0</v>
      </c>
      <c r="I497" t="b">
        <v>0</v>
      </c>
      <c r="J497" t="b">
        <v>0</v>
      </c>
      <c r="K497" t="b">
        <v>0</v>
      </c>
      <c r="L497" t="b">
        <v>0</v>
      </c>
      <c r="M497" t="s">
        <v>1268</v>
      </c>
      <c r="N497" t="s">
        <v>1752</v>
      </c>
      <c r="O497" t="s">
        <v>2252</v>
      </c>
      <c r="P497" t="s">
        <v>2745</v>
      </c>
      <c r="Q497" s="6" t="s">
        <v>3245</v>
      </c>
      <c r="R497" t="s">
        <v>3716</v>
      </c>
    </row>
    <row r="498" spans="1:18">
      <c r="A498" t="s">
        <v>515</v>
      </c>
      <c r="B498" t="s">
        <v>791</v>
      </c>
      <c r="C498" t="s">
        <v>798</v>
      </c>
      <c r="D498" t="b">
        <v>1</v>
      </c>
      <c r="E498" t="b">
        <v>0</v>
      </c>
      <c r="F498" t="b">
        <v>0</v>
      </c>
      <c r="G498" t="b">
        <v>0</v>
      </c>
      <c r="H498" t="b">
        <v>0</v>
      </c>
      <c r="I498" t="b">
        <v>0</v>
      </c>
      <c r="J498" t="b">
        <v>0</v>
      </c>
      <c r="K498" t="b">
        <v>0</v>
      </c>
      <c r="L498" t="b">
        <v>0</v>
      </c>
      <c r="M498" t="s">
        <v>1269</v>
      </c>
      <c r="N498" t="s">
        <v>1753</v>
      </c>
      <c r="O498" t="s">
        <v>2253</v>
      </c>
      <c r="P498" t="s">
        <v>2746</v>
      </c>
      <c r="Q498" s="6" t="s">
        <v>3246</v>
      </c>
      <c r="R498" t="s">
        <v>3717</v>
      </c>
    </row>
    <row r="499" spans="1:18">
      <c r="A499" t="s">
        <v>516</v>
      </c>
      <c r="B499" t="s">
        <v>541</v>
      </c>
      <c r="C499" t="s">
        <v>798</v>
      </c>
      <c r="D499" t="b">
        <v>1</v>
      </c>
      <c r="E499" t="b">
        <v>0</v>
      </c>
      <c r="F499" t="b">
        <v>0</v>
      </c>
      <c r="G499" t="b">
        <v>0</v>
      </c>
      <c r="H499" t="b">
        <v>0</v>
      </c>
      <c r="I499" t="b">
        <v>0</v>
      </c>
      <c r="J499" t="b">
        <v>0</v>
      </c>
      <c r="K499" t="b">
        <v>0</v>
      </c>
      <c r="L499" t="b">
        <v>0</v>
      </c>
      <c r="M499" t="s">
        <v>1270</v>
      </c>
      <c r="N499" t="s">
        <v>1754</v>
      </c>
      <c r="O499" t="s">
        <v>2254</v>
      </c>
      <c r="P499" t="s">
        <v>2747</v>
      </c>
      <c r="Q499" s="6" t="s">
        <v>3247</v>
      </c>
      <c r="R499" t="s">
        <v>3718</v>
      </c>
    </row>
    <row r="500" spans="1:18">
      <c r="A500" t="s">
        <v>517</v>
      </c>
      <c r="B500" t="s">
        <v>520</v>
      </c>
      <c r="C500" t="s">
        <v>798</v>
      </c>
      <c r="D500" t="b">
        <v>1</v>
      </c>
      <c r="E500" t="b">
        <v>0</v>
      </c>
      <c r="F500" t="b">
        <v>0</v>
      </c>
      <c r="G500" t="b">
        <v>0</v>
      </c>
      <c r="H500" t="b">
        <v>0</v>
      </c>
      <c r="I500" t="b">
        <v>0</v>
      </c>
      <c r="J500" t="b">
        <v>0</v>
      </c>
      <c r="K500" t="b">
        <v>0</v>
      </c>
      <c r="L500" t="b">
        <v>0</v>
      </c>
      <c r="M500" t="s">
        <v>1271</v>
      </c>
      <c r="N500" t="s">
        <v>1755</v>
      </c>
      <c r="O500" t="s">
        <v>2255</v>
      </c>
      <c r="P500" t="s">
        <v>2748</v>
      </c>
      <c r="Q500" s="6" t="s">
        <v>3248</v>
      </c>
      <c r="R500" t="s">
        <v>3719</v>
      </c>
    </row>
    <row r="501" spans="1:18">
      <c r="A501" t="s">
        <v>518</v>
      </c>
      <c r="B501" t="s">
        <v>792</v>
      </c>
      <c r="C501" t="s">
        <v>798</v>
      </c>
      <c r="D501" t="b">
        <v>1</v>
      </c>
      <c r="E501" t="b">
        <v>0</v>
      </c>
      <c r="F501" t="b">
        <v>0</v>
      </c>
      <c r="G501" t="b">
        <v>0</v>
      </c>
      <c r="H501" t="b">
        <v>0</v>
      </c>
      <c r="I501" t="b">
        <v>0</v>
      </c>
      <c r="J501" t="b">
        <v>0</v>
      </c>
      <c r="K501" t="b">
        <v>0</v>
      </c>
      <c r="L501" t="b">
        <v>0</v>
      </c>
      <c r="M501" t="s">
        <v>1272</v>
      </c>
      <c r="N501" t="s">
        <v>1756</v>
      </c>
      <c r="O501" t="s">
        <v>2256</v>
      </c>
      <c r="P501" t="s">
        <v>2749</v>
      </c>
      <c r="Q501" s="6" t="s">
        <v>3249</v>
      </c>
      <c r="R501" t="s">
        <v>3720</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73"/>
  <sheetViews>
    <sheetView workbookViewId="0"/>
  </sheetViews>
  <sheetFormatPr defaultRowHeight="15"/>
  <sheetData>
    <row r="1" spans="1:12">
      <c r="A1" s="1" t="s">
        <v>4247</v>
      </c>
      <c r="B1" s="1"/>
      <c r="C1" s="1"/>
      <c r="D1" s="1"/>
      <c r="E1" s="1"/>
      <c r="G1" s="1" t="s">
        <v>4248</v>
      </c>
      <c r="H1" s="1"/>
      <c r="I1" s="1"/>
      <c r="J1" s="1"/>
      <c r="K1" s="1"/>
      <c r="L1" s="1"/>
    </row>
    <row r="2" spans="1:12">
      <c r="A2" s="1" t="s">
        <v>4249</v>
      </c>
      <c r="B2" s="1" t="s">
        <v>4250</v>
      </c>
      <c r="C2" s="1" t="s">
        <v>4251</v>
      </c>
      <c r="D2" s="1" t="s">
        <v>4252</v>
      </c>
      <c r="E2" s="1" t="s">
        <v>4253</v>
      </c>
      <c r="G2" s="1" t="s">
        <v>4089</v>
      </c>
      <c r="H2" s="1" t="s">
        <v>4254</v>
      </c>
      <c r="I2" s="1" t="s">
        <v>4255</v>
      </c>
      <c r="J2" s="1" t="s">
        <v>4256</v>
      </c>
      <c r="K2" s="1" t="s">
        <v>4257</v>
      </c>
      <c r="L2" s="1" t="s">
        <v>4258</v>
      </c>
    </row>
    <row r="3" spans="1:12">
      <c r="A3" t="s">
        <v>4259</v>
      </c>
      <c r="B3">
        <v>20.7</v>
      </c>
      <c r="C3">
        <v>21.4</v>
      </c>
      <c r="D3">
        <v>2</v>
      </c>
      <c r="E3" t="s">
        <v>4260</v>
      </c>
    </row>
    <row r="4" spans="1:12">
      <c r="A4" t="s">
        <v>4261</v>
      </c>
      <c r="B4">
        <v>10.2</v>
      </c>
      <c r="C4">
        <v>0</v>
      </c>
      <c r="D4">
        <v>1</v>
      </c>
      <c r="E4" t="s">
        <v>4260</v>
      </c>
    </row>
    <row r="5" spans="1:12">
      <c r="A5" t="s">
        <v>4262</v>
      </c>
      <c r="B5">
        <v>7.2</v>
      </c>
      <c r="C5">
        <v>5.2</v>
      </c>
      <c r="D5">
        <v>2</v>
      </c>
      <c r="E5" t="s">
        <v>4260</v>
      </c>
    </row>
    <row r="6" spans="1:12">
      <c r="A6" t="s">
        <v>4263</v>
      </c>
      <c r="B6">
        <v>7.1</v>
      </c>
      <c r="C6">
        <v>0</v>
      </c>
      <c r="D6">
        <v>1</v>
      </c>
      <c r="E6" t="s">
        <v>4260</v>
      </c>
    </row>
    <row r="7" spans="1:12">
      <c r="A7" t="s">
        <v>4264</v>
      </c>
      <c r="B7">
        <v>7.1</v>
      </c>
      <c r="C7">
        <v>0</v>
      </c>
      <c r="D7">
        <v>1</v>
      </c>
      <c r="E7" t="s">
        <v>4260</v>
      </c>
    </row>
    <row r="8" spans="1:12">
      <c r="A8" t="s">
        <v>4265</v>
      </c>
      <c r="B8">
        <v>7.1</v>
      </c>
      <c r="C8">
        <v>0</v>
      </c>
      <c r="D8">
        <v>1</v>
      </c>
      <c r="E8" t="s">
        <v>4260</v>
      </c>
    </row>
    <row r="9" spans="1:12">
      <c r="A9" t="s">
        <v>4266</v>
      </c>
      <c r="B9">
        <v>6.9</v>
      </c>
      <c r="C9">
        <v>0</v>
      </c>
      <c r="D9">
        <v>1</v>
      </c>
      <c r="E9" t="s">
        <v>4260</v>
      </c>
    </row>
    <row r="10" spans="1:12">
      <c r="A10" t="s">
        <v>4267</v>
      </c>
      <c r="B10">
        <v>6.7</v>
      </c>
      <c r="C10">
        <v>0</v>
      </c>
      <c r="D10">
        <v>1</v>
      </c>
      <c r="E10" t="s">
        <v>4260</v>
      </c>
    </row>
    <row r="11" spans="1:12">
      <c r="A11" t="s">
        <v>4268</v>
      </c>
      <c r="B11">
        <v>6.4</v>
      </c>
      <c r="C11">
        <v>0.6</v>
      </c>
      <c r="D11">
        <v>2</v>
      </c>
      <c r="E11" t="s">
        <v>4260</v>
      </c>
    </row>
    <row r="12" spans="1:12">
      <c r="A12" t="s">
        <v>4269</v>
      </c>
      <c r="B12">
        <v>5.9</v>
      </c>
      <c r="C12">
        <v>0</v>
      </c>
      <c r="D12">
        <v>1</v>
      </c>
      <c r="E12" t="s">
        <v>4260</v>
      </c>
    </row>
    <row r="13" spans="1:12">
      <c r="A13" t="s">
        <v>4270</v>
      </c>
      <c r="B13">
        <v>5.9</v>
      </c>
      <c r="C13">
        <v>0</v>
      </c>
      <c r="D13">
        <v>1</v>
      </c>
      <c r="E13" t="s">
        <v>4260</v>
      </c>
    </row>
    <row r="14" spans="1:12">
      <c r="A14" t="s">
        <v>4211</v>
      </c>
      <c r="B14">
        <v>5.8</v>
      </c>
      <c r="C14">
        <v>0</v>
      </c>
      <c r="D14">
        <v>1</v>
      </c>
      <c r="E14" t="s">
        <v>4260</v>
      </c>
    </row>
    <row r="15" spans="1:12">
      <c r="A15" t="s">
        <v>4271</v>
      </c>
      <c r="B15">
        <v>5.7</v>
      </c>
      <c r="C15">
        <v>2.9</v>
      </c>
      <c r="D15">
        <v>2</v>
      </c>
      <c r="E15" t="s">
        <v>4260</v>
      </c>
    </row>
    <row r="16" spans="1:12">
      <c r="A16" t="s">
        <v>4272</v>
      </c>
      <c r="B16">
        <v>5.7</v>
      </c>
      <c r="C16">
        <v>0</v>
      </c>
      <c r="D16">
        <v>1</v>
      </c>
      <c r="E16" t="s">
        <v>4260</v>
      </c>
    </row>
    <row r="17" spans="1:5">
      <c r="A17" t="s">
        <v>4273</v>
      </c>
      <c r="B17">
        <v>5.4</v>
      </c>
      <c r="C17">
        <v>0</v>
      </c>
      <c r="D17">
        <v>1</v>
      </c>
      <c r="E17" t="s">
        <v>4260</v>
      </c>
    </row>
    <row r="18" spans="1:5">
      <c r="A18" t="s">
        <v>4274</v>
      </c>
      <c r="B18">
        <v>5.3</v>
      </c>
      <c r="C18">
        <v>2.5</v>
      </c>
      <c r="D18">
        <v>2</v>
      </c>
      <c r="E18" t="s">
        <v>4260</v>
      </c>
    </row>
    <row r="19" spans="1:5">
      <c r="A19" t="s">
        <v>4275</v>
      </c>
      <c r="B19">
        <v>5</v>
      </c>
      <c r="C19">
        <v>0</v>
      </c>
      <c r="D19">
        <v>1</v>
      </c>
      <c r="E19" t="s">
        <v>4260</v>
      </c>
    </row>
    <row r="20" spans="1:5">
      <c r="A20" t="s">
        <v>4276</v>
      </c>
      <c r="B20">
        <v>4.9</v>
      </c>
      <c r="C20">
        <v>0</v>
      </c>
      <c r="D20">
        <v>1</v>
      </c>
      <c r="E20" t="s">
        <v>4260</v>
      </c>
    </row>
    <row r="21" spans="1:5">
      <c r="A21" t="s">
        <v>4277</v>
      </c>
      <c r="B21">
        <v>4.9</v>
      </c>
      <c r="C21">
        <v>0</v>
      </c>
      <c r="D21">
        <v>1</v>
      </c>
      <c r="E21" t="s">
        <v>4260</v>
      </c>
    </row>
    <row r="22" spans="1:5">
      <c r="A22" t="s">
        <v>4278</v>
      </c>
      <c r="B22">
        <v>4.4</v>
      </c>
      <c r="C22">
        <v>2.3</v>
      </c>
      <c r="D22">
        <v>2</v>
      </c>
      <c r="E22" t="s">
        <v>4260</v>
      </c>
    </row>
    <row r="23" spans="1:5">
      <c r="A23" t="s">
        <v>4169</v>
      </c>
      <c r="B23">
        <v>4.2</v>
      </c>
      <c r="C23">
        <v>0</v>
      </c>
      <c r="D23">
        <v>1</v>
      </c>
      <c r="E23" t="s">
        <v>4260</v>
      </c>
    </row>
    <row r="24" spans="1:5">
      <c r="A24" t="s">
        <v>4279</v>
      </c>
      <c r="B24">
        <v>4</v>
      </c>
      <c r="C24">
        <v>0</v>
      </c>
      <c r="D24">
        <v>1</v>
      </c>
      <c r="E24" t="s">
        <v>4260</v>
      </c>
    </row>
    <row r="25" spans="1:5">
      <c r="A25" t="s">
        <v>4280</v>
      </c>
      <c r="B25">
        <v>3.8</v>
      </c>
      <c r="C25">
        <v>0</v>
      </c>
      <c r="D25">
        <v>1</v>
      </c>
      <c r="E25" t="s">
        <v>4260</v>
      </c>
    </row>
    <row r="26" spans="1:5">
      <c r="A26" t="s">
        <v>4281</v>
      </c>
      <c r="B26">
        <v>3.8</v>
      </c>
      <c r="C26">
        <v>1.8</v>
      </c>
      <c r="D26">
        <v>2</v>
      </c>
      <c r="E26" t="s">
        <v>4260</v>
      </c>
    </row>
    <row r="27" spans="1:5">
      <c r="A27" t="s">
        <v>4282</v>
      </c>
      <c r="B27">
        <v>3.8</v>
      </c>
      <c r="C27">
        <v>0</v>
      </c>
      <c r="D27">
        <v>1</v>
      </c>
      <c r="E27" t="s">
        <v>4260</v>
      </c>
    </row>
    <row r="28" spans="1:5">
      <c r="A28" t="s">
        <v>4283</v>
      </c>
      <c r="B28">
        <v>3.6</v>
      </c>
      <c r="C28">
        <v>0</v>
      </c>
      <c r="D28">
        <v>1</v>
      </c>
      <c r="E28" t="s">
        <v>4260</v>
      </c>
    </row>
    <row r="29" spans="1:5">
      <c r="A29" t="s">
        <v>4284</v>
      </c>
      <c r="B29">
        <v>3.5</v>
      </c>
      <c r="C29">
        <v>0</v>
      </c>
      <c r="D29">
        <v>1</v>
      </c>
      <c r="E29" t="s">
        <v>4260</v>
      </c>
    </row>
    <row r="30" spans="1:5">
      <c r="A30" t="s">
        <v>4285</v>
      </c>
      <c r="B30">
        <v>3.5</v>
      </c>
      <c r="C30">
        <v>0</v>
      </c>
      <c r="D30">
        <v>1</v>
      </c>
      <c r="E30" t="s">
        <v>4260</v>
      </c>
    </row>
    <row r="31" spans="1:5">
      <c r="A31" t="s">
        <v>4286</v>
      </c>
      <c r="B31">
        <v>3.4</v>
      </c>
      <c r="C31">
        <v>0</v>
      </c>
      <c r="D31">
        <v>1</v>
      </c>
      <c r="E31" t="s">
        <v>4260</v>
      </c>
    </row>
    <row r="32" spans="1:5">
      <c r="A32" t="s">
        <v>4287</v>
      </c>
      <c r="B32">
        <v>3.4</v>
      </c>
      <c r="C32">
        <v>0</v>
      </c>
      <c r="D32">
        <v>1</v>
      </c>
      <c r="E32" t="s">
        <v>4260</v>
      </c>
    </row>
    <row r="33" spans="1:5">
      <c r="A33" t="s">
        <v>4288</v>
      </c>
      <c r="B33">
        <v>3.3</v>
      </c>
      <c r="C33">
        <v>0</v>
      </c>
      <c r="D33">
        <v>1</v>
      </c>
      <c r="E33" t="s">
        <v>4260</v>
      </c>
    </row>
    <row r="34" spans="1:5">
      <c r="A34" t="s">
        <v>4289</v>
      </c>
      <c r="B34">
        <v>3.3</v>
      </c>
      <c r="C34">
        <v>0</v>
      </c>
      <c r="D34">
        <v>1</v>
      </c>
      <c r="E34" t="s">
        <v>4260</v>
      </c>
    </row>
    <row r="35" spans="1:5">
      <c r="A35" t="s">
        <v>4290</v>
      </c>
      <c r="B35">
        <v>3.3</v>
      </c>
      <c r="C35">
        <v>0</v>
      </c>
      <c r="D35">
        <v>1</v>
      </c>
      <c r="E35" t="s">
        <v>4260</v>
      </c>
    </row>
    <row r="36" spans="1:5">
      <c r="A36" t="s">
        <v>4291</v>
      </c>
      <c r="B36">
        <v>3.2</v>
      </c>
      <c r="C36">
        <v>0</v>
      </c>
      <c r="D36">
        <v>1</v>
      </c>
      <c r="E36" t="s">
        <v>4260</v>
      </c>
    </row>
    <row r="37" spans="1:5">
      <c r="A37" t="s">
        <v>4292</v>
      </c>
      <c r="B37">
        <v>3.2</v>
      </c>
      <c r="C37">
        <v>0</v>
      </c>
      <c r="D37">
        <v>1</v>
      </c>
      <c r="E37" t="s">
        <v>4260</v>
      </c>
    </row>
    <row r="38" spans="1:5">
      <c r="A38" t="s">
        <v>4293</v>
      </c>
      <c r="B38">
        <v>3</v>
      </c>
      <c r="C38">
        <v>0</v>
      </c>
      <c r="D38">
        <v>1</v>
      </c>
      <c r="E38" t="s">
        <v>4260</v>
      </c>
    </row>
    <row r="39" spans="1:5">
      <c r="A39" t="s">
        <v>4294</v>
      </c>
      <c r="B39">
        <v>3</v>
      </c>
      <c r="C39">
        <v>0</v>
      </c>
      <c r="D39">
        <v>1</v>
      </c>
      <c r="E39" t="s">
        <v>4260</v>
      </c>
    </row>
    <row r="40" spans="1:5">
      <c r="A40" t="s">
        <v>4295</v>
      </c>
      <c r="B40">
        <v>3</v>
      </c>
      <c r="C40">
        <v>0</v>
      </c>
      <c r="D40">
        <v>1</v>
      </c>
      <c r="E40" t="s">
        <v>4260</v>
      </c>
    </row>
    <row r="41" spans="1:5">
      <c r="A41" t="s">
        <v>4296</v>
      </c>
      <c r="B41">
        <v>2.7</v>
      </c>
      <c r="C41">
        <v>0</v>
      </c>
      <c r="D41">
        <v>1</v>
      </c>
      <c r="E41" t="s">
        <v>4260</v>
      </c>
    </row>
    <row r="42" spans="1:5">
      <c r="A42" t="s">
        <v>4297</v>
      </c>
      <c r="B42">
        <v>2.7</v>
      </c>
      <c r="C42">
        <v>0</v>
      </c>
      <c r="D42">
        <v>1</v>
      </c>
      <c r="E42" t="s">
        <v>4260</v>
      </c>
    </row>
    <row r="43" spans="1:5">
      <c r="A43" t="s">
        <v>4298</v>
      </c>
      <c r="B43">
        <v>2.6</v>
      </c>
      <c r="C43">
        <v>0</v>
      </c>
      <c r="D43">
        <v>1</v>
      </c>
      <c r="E43" t="s">
        <v>4260</v>
      </c>
    </row>
    <row r="44" spans="1:5">
      <c r="A44" t="s">
        <v>4299</v>
      </c>
      <c r="B44">
        <v>2.5</v>
      </c>
      <c r="C44">
        <v>0</v>
      </c>
      <c r="D44">
        <v>1</v>
      </c>
      <c r="E44" t="s">
        <v>4260</v>
      </c>
    </row>
    <row r="45" spans="1:5">
      <c r="A45" t="s">
        <v>4300</v>
      </c>
      <c r="B45">
        <v>-2.6</v>
      </c>
      <c r="C45">
        <v>0</v>
      </c>
      <c r="D45">
        <v>1</v>
      </c>
      <c r="E45" t="s">
        <v>4301</v>
      </c>
    </row>
    <row r="46" spans="1:5">
      <c r="A46" t="s">
        <v>4302</v>
      </c>
      <c r="B46">
        <v>-2.6</v>
      </c>
      <c r="C46">
        <v>0</v>
      </c>
      <c r="D46">
        <v>1</v>
      </c>
      <c r="E46" t="s">
        <v>4301</v>
      </c>
    </row>
    <row r="47" spans="1:5">
      <c r="A47" t="s">
        <v>4303</v>
      </c>
      <c r="B47">
        <v>-2.7</v>
      </c>
      <c r="C47">
        <v>0</v>
      </c>
      <c r="D47">
        <v>1</v>
      </c>
      <c r="E47" t="s">
        <v>4301</v>
      </c>
    </row>
    <row r="48" spans="1:5">
      <c r="A48" t="s">
        <v>4304</v>
      </c>
      <c r="B48">
        <v>-3</v>
      </c>
      <c r="C48">
        <v>0</v>
      </c>
      <c r="D48">
        <v>1</v>
      </c>
      <c r="E48" t="s">
        <v>4301</v>
      </c>
    </row>
    <row r="49" spans="1:5">
      <c r="A49" t="s">
        <v>4305</v>
      </c>
      <c r="B49">
        <v>-3</v>
      </c>
      <c r="C49">
        <v>0.3</v>
      </c>
      <c r="D49">
        <v>2</v>
      </c>
      <c r="E49" t="s">
        <v>4301</v>
      </c>
    </row>
    <row r="50" spans="1:5">
      <c r="A50" t="s">
        <v>4306</v>
      </c>
      <c r="B50">
        <v>-3</v>
      </c>
      <c r="C50">
        <v>0</v>
      </c>
      <c r="D50">
        <v>1</v>
      </c>
      <c r="E50" t="s">
        <v>4301</v>
      </c>
    </row>
    <row r="51" spans="1:5">
      <c r="A51" t="s">
        <v>4307</v>
      </c>
      <c r="B51">
        <v>-3.1</v>
      </c>
      <c r="C51">
        <v>0</v>
      </c>
      <c r="D51">
        <v>2</v>
      </c>
      <c r="E51" t="s">
        <v>4301</v>
      </c>
    </row>
    <row r="52" spans="1:5">
      <c r="A52" t="s">
        <v>4308</v>
      </c>
      <c r="B52">
        <v>-3.2</v>
      </c>
      <c r="C52">
        <v>0</v>
      </c>
      <c r="D52">
        <v>1</v>
      </c>
      <c r="E52" t="s">
        <v>4301</v>
      </c>
    </row>
    <row r="53" spans="1:5">
      <c r="A53" t="s">
        <v>4309</v>
      </c>
      <c r="B53">
        <v>-3.2</v>
      </c>
      <c r="C53">
        <v>0</v>
      </c>
      <c r="D53">
        <v>1</v>
      </c>
      <c r="E53" t="s">
        <v>4301</v>
      </c>
    </row>
    <row r="54" spans="1:5">
      <c r="A54" t="s">
        <v>4310</v>
      </c>
      <c r="B54">
        <v>-3.3</v>
      </c>
      <c r="C54">
        <v>0</v>
      </c>
      <c r="D54">
        <v>1</v>
      </c>
      <c r="E54" t="s">
        <v>4301</v>
      </c>
    </row>
    <row r="55" spans="1:5">
      <c r="A55" t="s">
        <v>4311</v>
      </c>
      <c r="B55">
        <v>-3.3</v>
      </c>
      <c r="C55">
        <v>0</v>
      </c>
      <c r="D55">
        <v>1</v>
      </c>
      <c r="E55" t="s">
        <v>4301</v>
      </c>
    </row>
    <row r="56" spans="1:5">
      <c r="A56" t="s">
        <v>4312</v>
      </c>
      <c r="B56">
        <v>-3.4</v>
      </c>
      <c r="C56">
        <v>0</v>
      </c>
      <c r="D56">
        <v>1</v>
      </c>
      <c r="E56" t="s">
        <v>4301</v>
      </c>
    </row>
    <row r="57" spans="1:5">
      <c r="A57" t="s">
        <v>4313</v>
      </c>
      <c r="B57">
        <v>-3.5</v>
      </c>
      <c r="C57">
        <v>0</v>
      </c>
      <c r="D57">
        <v>1</v>
      </c>
      <c r="E57" t="s">
        <v>4301</v>
      </c>
    </row>
    <row r="58" spans="1:5">
      <c r="A58" t="s">
        <v>4314</v>
      </c>
      <c r="B58">
        <v>-3.6</v>
      </c>
      <c r="C58">
        <v>0</v>
      </c>
      <c r="D58">
        <v>1</v>
      </c>
      <c r="E58" t="s">
        <v>4301</v>
      </c>
    </row>
    <row r="59" spans="1:5">
      <c r="A59" t="s">
        <v>4315</v>
      </c>
      <c r="B59">
        <v>-3.8</v>
      </c>
      <c r="C59">
        <v>0</v>
      </c>
      <c r="D59">
        <v>1</v>
      </c>
      <c r="E59" t="s">
        <v>4301</v>
      </c>
    </row>
    <row r="60" spans="1:5">
      <c r="A60" t="s">
        <v>4316</v>
      </c>
      <c r="B60">
        <v>-3.9</v>
      </c>
      <c r="C60">
        <v>0</v>
      </c>
      <c r="D60">
        <v>1</v>
      </c>
      <c r="E60" t="s">
        <v>4301</v>
      </c>
    </row>
    <row r="61" spans="1:5">
      <c r="A61" t="s">
        <v>4317</v>
      </c>
      <c r="B61">
        <v>-4.4</v>
      </c>
      <c r="C61">
        <v>0</v>
      </c>
      <c r="D61">
        <v>1</v>
      </c>
      <c r="E61" t="s">
        <v>4301</v>
      </c>
    </row>
    <row r="62" spans="1:5">
      <c r="A62" t="s">
        <v>4318</v>
      </c>
      <c r="B62">
        <v>-4.6</v>
      </c>
      <c r="C62">
        <v>1.7</v>
      </c>
      <c r="D62">
        <v>2</v>
      </c>
      <c r="E62" t="s">
        <v>4301</v>
      </c>
    </row>
    <row r="63" spans="1:5">
      <c r="A63" t="s">
        <v>4319</v>
      </c>
      <c r="B63">
        <v>-4.6</v>
      </c>
      <c r="C63">
        <v>0</v>
      </c>
      <c r="D63">
        <v>1</v>
      </c>
      <c r="E63" t="s">
        <v>4301</v>
      </c>
    </row>
    <row r="64" spans="1:5">
      <c r="A64" t="s">
        <v>4320</v>
      </c>
      <c r="B64">
        <v>-4.8</v>
      </c>
      <c r="C64">
        <v>2.3</v>
      </c>
      <c r="D64">
        <v>2</v>
      </c>
      <c r="E64" t="s">
        <v>4301</v>
      </c>
    </row>
    <row r="65" spans="1:5">
      <c r="A65" t="s">
        <v>4321</v>
      </c>
      <c r="B65">
        <v>-4.8</v>
      </c>
      <c r="C65">
        <v>0</v>
      </c>
      <c r="D65">
        <v>1</v>
      </c>
      <c r="E65" t="s">
        <v>4301</v>
      </c>
    </row>
    <row r="66" spans="1:5">
      <c r="A66" t="s">
        <v>4322</v>
      </c>
      <c r="B66">
        <v>-5</v>
      </c>
      <c r="C66">
        <v>0</v>
      </c>
      <c r="D66">
        <v>1</v>
      </c>
      <c r="E66" t="s">
        <v>4301</v>
      </c>
    </row>
    <row r="67" spans="1:5">
      <c r="A67" t="s">
        <v>4323</v>
      </c>
      <c r="B67">
        <v>-5.6</v>
      </c>
      <c r="C67">
        <v>0</v>
      </c>
      <c r="D67">
        <v>1</v>
      </c>
      <c r="E67" t="s">
        <v>4301</v>
      </c>
    </row>
    <row r="68" spans="1:5">
      <c r="A68" t="s">
        <v>4324</v>
      </c>
      <c r="B68">
        <v>-5.7</v>
      </c>
      <c r="C68">
        <v>0</v>
      </c>
      <c r="D68">
        <v>1</v>
      </c>
      <c r="E68" t="s">
        <v>4301</v>
      </c>
    </row>
    <row r="69" spans="1:5">
      <c r="A69" t="s">
        <v>4325</v>
      </c>
      <c r="B69">
        <v>-5.7</v>
      </c>
      <c r="C69">
        <v>2</v>
      </c>
      <c r="D69">
        <v>2</v>
      </c>
      <c r="E69" t="s">
        <v>4301</v>
      </c>
    </row>
    <row r="70" spans="1:5">
      <c r="A70" t="s">
        <v>4326</v>
      </c>
      <c r="B70">
        <v>-5.9</v>
      </c>
      <c r="C70">
        <v>0</v>
      </c>
      <c r="D70">
        <v>1</v>
      </c>
      <c r="E70" t="s">
        <v>4301</v>
      </c>
    </row>
    <row r="71" spans="1:5">
      <c r="A71" t="s">
        <v>4327</v>
      </c>
      <c r="B71">
        <v>-6.1</v>
      </c>
      <c r="C71">
        <v>0</v>
      </c>
      <c r="D71">
        <v>1</v>
      </c>
      <c r="E71" t="s">
        <v>4301</v>
      </c>
    </row>
    <row r="72" spans="1:5">
      <c r="A72" t="s">
        <v>4328</v>
      </c>
      <c r="B72">
        <v>-7.2</v>
      </c>
      <c r="C72">
        <v>5.4</v>
      </c>
      <c r="D72">
        <v>2</v>
      </c>
      <c r="E72" t="s">
        <v>4301</v>
      </c>
    </row>
    <row r="73" spans="1:5">
      <c r="A73" t="s">
        <v>4329</v>
      </c>
      <c r="B73">
        <v>-16.2</v>
      </c>
      <c r="C73">
        <v>0</v>
      </c>
      <c r="D73">
        <v>1</v>
      </c>
      <c r="E73" t="s">
        <v>4301</v>
      </c>
    </row>
  </sheetData>
  <mergeCells count="2">
    <mergeCell ref="A1:E1"/>
    <mergeCell ref="G1:L1"/>
  </mergeCells>
  <conditionalFormatting sqref="B2:B73">
    <cfRule type="dataBar" priority="1">
      <dataBar>
        <cfvo type="min" val="0"/>
        <cfvo type="max" val="0"/>
        <color rgb="FF638EC6"/>
      </dataBar>
    </cfRule>
  </conditionalFormatting>
  <conditionalFormatting sqref="C2:C73">
    <cfRule type="iconSet" priority="2">
      <iconSet reverse="1">
        <cfvo type="percent" val="0"/>
        <cfvo type="percent" val="33"/>
        <cfvo type="percent" val="67"/>
      </iconSet>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99"/>
  <sheetViews>
    <sheetView workbookViewId="0"/>
  </sheetViews>
  <sheetFormatPr defaultRowHeight="15"/>
  <sheetData>
    <row r="1" spans="1:11">
      <c r="A1" s="5" t="s">
        <v>4067</v>
      </c>
      <c r="B1" s="5" t="s">
        <v>4068</v>
      </c>
      <c r="C1" s="5" t="s">
        <v>4069</v>
      </c>
      <c r="D1" s="5" t="s">
        <v>4070</v>
      </c>
      <c r="E1" s="5" t="s">
        <v>4071</v>
      </c>
      <c r="F1" s="5" t="s">
        <v>4072</v>
      </c>
      <c r="G1" s="5" t="s">
        <v>4073</v>
      </c>
      <c r="H1" s="5" t="s">
        <v>4074</v>
      </c>
      <c r="I1" s="5" t="s">
        <v>4075</v>
      </c>
      <c r="J1" s="5" t="s">
        <v>4076</v>
      </c>
      <c r="K1" s="5" t="s">
        <v>4077</v>
      </c>
    </row>
    <row r="2" spans="1:11">
      <c r="A2" t="s">
        <v>4078</v>
      </c>
      <c r="B2" t="s">
        <v>4079</v>
      </c>
      <c r="C2" t="s">
        <v>4122</v>
      </c>
      <c r="D2">
        <v>1</v>
      </c>
      <c r="E2">
        <v>1</v>
      </c>
      <c r="F2">
        <v>0</v>
      </c>
      <c r="G2">
        <v>0.09</v>
      </c>
      <c r="H2">
        <v>0.2</v>
      </c>
      <c r="I2">
        <v>0</v>
      </c>
      <c r="J2">
        <v>0</v>
      </c>
      <c r="K2">
        <v>0</v>
      </c>
    </row>
    <row r="3" spans="1:11">
      <c r="A3" t="s">
        <v>4078</v>
      </c>
      <c r="B3" t="s">
        <v>4079</v>
      </c>
      <c r="C3" t="s">
        <v>4123</v>
      </c>
      <c r="D3">
        <v>1</v>
      </c>
      <c r="E3">
        <v>1</v>
      </c>
      <c r="F3">
        <v>0</v>
      </c>
      <c r="G3">
        <v>0.09</v>
      </c>
      <c r="H3">
        <v>0</v>
      </c>
      <c r="I3">
        <v>0</v>
      </c>
      <c r="J3">
        <v>0</v>
      </c>
      <c r="K3">
        <v>0</v>
      </c>
    </row>
    <row r="4" spans="1:11">
      <c r="A4" t="s">
        <v>4078</v>
      </c>
      <c r="B4" t="s">
        <v>4079</v>
      </c>
      <c r="C4" t="s">
        <v>4124</v>
      </c>
      <c r="D4">
        <v>1</v>
      </c>
      <c r="E4">
        <v>1</v>
      </c>
      <c r="F4">
        <v>0</v>
      </c>
      <c r="G4">
        <v>0.09</v>
      </c>
      <c r="H4">
        <v>0</v>
      </c>
      <c r="I4">
        <v>0</v>
      </c>
      <c r="J4">
        <v>0</v>
      </c>
      <c r="K4">
        <v>0</v>
      </c>
    </row>
    <row r="5" spans="1:11">
      <c r="A5" t="s">
        <v>4078</v>
      </c>
      <c r="B5" t="s">
        <v>4080</v>
      </c>
      <c r="C5" t="s">
        <v>4125</v>
      </c>
      <c r="D5">
        <v>1</v>
      </c>
      <c r="E5">
        <v>1</v>
      </c>
      <c r="F5">
        <v>0</v>
      </c>
      <c r="G5">
        <v>0.04</v>
      </c>
      <c r="H5">
        <v>0</v>
      </c>
      <c r="I5">
        <v>0</v>
      </c>
      <c r="J5">
        <v>0</v>
      </c>
      <c r="K5">
        <v>0</v>
      </c>
    </row>
    <row r="6" spans="1:11">
      <c r="A6" t="s">
        <v>4078</v>
      </c>
      <c r="B6" t="s">
        <v>4081</v>
      </c>
      <c r="C6" t="s">
        <v>4126</v>
      </c>
      <c r="D6">
        <v>1</v>
      </c>
      <c r="E6">
        <v>1</v>
      </c>
      <c r="F6">
        <v>0</v>
      </c>
      <c r="G6">
        <v>0.04</v>
      </c>
      <c r="H6">
        <v>0</v>
      </c>
      <c r="I6">
        <v>0</v>
      </c>
      <c r="J6">
        <v>0</v>
      </c>
      <c r="K6">
        <v>0</v>
      </c>
    </row>
    <row r="7" spans="1:11">
      <c r="A7" t="s">
        <v>4078</v>
      </c>
      <c r="B7" t="s">
        <v>4079</v>
      </c>
      <c r="C7" t="s">
        <v>4127</v>
      </c>
      <c r="D7">
        <v>1</v>
      </c>
      <c r="E7">
        <v>1</v>
      </c>
      <c r="F7">
        <v>0</v>
      </c>
      <c r="G7">
        <v>0.04</v>
      </c>
      <c r="H7">
        <v>0</v>
      </c>
      <c r="I7">
        <v>0</v>
      </c>
      <c r="J7">
        <v>0</v>
      </c>
      <c r="K7">
        <v>0</v>
      </c>
    </row>
    <row r="8" spans="1:11">
      <c r="A8" t="s">
        <v>4078</v>
      </c>
      <c r="B8" t="s">
        <v>4079</v>
      </c>
      <c r="C8" t="s">
        <v>4128</v>
      </c>
      <c r="D8">
        <v>1</v>
      </c>
      <c r="E8">
        <v>1</v>
      </c>
      <c r="F8">
        <v>0</v>
      </c>
      <c r="G8">
        <v>0.01</v>
      </c>
      <c r="H8">
        <v>0</v>
      </c>
      <c r="I8">
        <v>0</v>
      </c>
      <c r="J8">
        <v>0</v>
      </c>
      <c r="K8">
        <v>0</v>
      </c>
    </row>
    <row r="9" spans="1:11">
      <c r="A9" t="s">
        <v>4078</v>
      </c>
      <c r="B9" t="s">
        <v>4082</v>
      </c>
      <c r="C9" t="s">
        <v>4129</v>
      </c>
      <c r="D9">
        <v>1</v>
      </c>
      <c r="E9">
        <v>1</v>
      </c>
      <c r="F9">
        <v>0</v>
      </c>
      <c r="G9">
        <v>0.01</v>
      </c>
      <c r="H9">
        <v>0</v>
      </c>
      <c r="I9">
        <v>0</v>
      </c>
      <c r="J9">
        <v>0</v>
      </c>
      <c r="K9">
        <v>0</v>
      </c>
    </row>
    <row r="10" spans="1:11">
      <c r="A10" t="s">
        <v>4078</v>
      </c>
      <c r="B10" t="s">
        <v>4079</v>
      </c>
      <c r="C10" t="s">
        <v>4130</v>
      </c>
      <c r="D10">
        <v>1</v>
      </c>
      <c r="E10">
        <v>1</v>
      </c>
      <c r="F10">
        <v>0</v>
      </c>
      <c r="G10">
        <v>0</v>
      </c>
      <c r="H10">
        <v>0</v>
      </c>
      <c r="I10">
        <v>0</v>
      </c>
      <c r="J10">
        <v>0</v>
      </c>
      <c r="K10">
        <v>0</v>
      </c>
    </row>
    <row r="11" spans="1:11">
      <c r="A11" t="s">
        <v>4078</v>
      </c>
      <c r="B11" t="s">
        <v>4083</v>
      </c>
      <c r="C11" t="s">
        <v>4131</v>
      </c>
      <c r="D11">
        <v>1</v>
      </c>
      <c r="E11">
        <v>1</v>
      </c>
      <c r="F11">
        <v>0</v>
      </c>
      <c r="G11">
        <v>0</v>
      </c>
      <c r="H11">
        <v>0</v>
      </c>
      <c r="I11">
        <v>0</v>
      </c>
      <c r="J11">
        <v>0</v>
      </c>
      <c r="K11">
        <v>0</v>
      </c>
    </row>
    <row r="12" spans="1:11">
      <c r="A12" t="s">
        <v>4078</v>
      </c>
      <c r="B12" t="s">
        <v>4083</v>
      </c>
      <c r="C12" t="s">
        <v>4132</v>
      </c>
      <c r="D12">
        <v>1</v>
      </c>
      <c r="E12">
        <v>1</v>
      </c>
      <c r="F12">
        <v>0</v>
      </c>
      <c r="G12">
        <v>0</v>
      </c>
      <c r="H12">
        <v>0</v>
      </c>
      <c r="I12">
        <v>0</v>
      </c>
      <c r="J12">
        <v>0</v>
      </c>
      <c r="K12">
        <v>0</v>
      </c>
    </row>
    <row r="13" spans="1:11">
      <c r="A13" t="s">
        <v>4078</v>
      </c>
      <c r="B13" t="s">
        <v>4083</v>
      </c>
      <c r="C13" t="s">
        <v>4133</v>
      </c>
      <c r="D13">
        <v>1</v>
      </c>
      <c r="E13">
        <v>1</v>
      </c>
      <c r="F13">
        <v>0</v>
      </c>
      <c r="G13">
        <v>0</v>
      </c>
      <c r="H13">
        <v>0</v>
      </c>
      <c r="I13">
        <v>0</v>
      </c>
      <c r="J13">
        <v>0</v>
      </c>
      <c r="K13">
        <v>0</v>
      </c>
    </row>
    <row r="14" spans="1:11">
      <c r="A14" t="s">
        <v>4078</v>
      </c>
      <c r="B14" t="s">
        <v>4083</v>
      </c>
      <c r="C14" t="s">
        <v>4134</v>
      </c>
      <c r="D14">
        <v>1</v>
      </c>
      <c r="E14">
        <v>1</v>
      </c>
      <c r="F14">
        <v>0</v>
      </c>
      <c r="G14">
        <v>0</v>
      </c>
      <c r="H14">
        <v>0</v>
      </c>
      <c r="I14">
        <v>0</v>
      </c>
      <c r="J14">
        <v>0</v>
      </c>
      <c r="K14">
        <v>0</v>
      </c>
    </row>
    <row r="15" spans="1:11">
      <c r="A15" t="s">
        <v>4078</v>
      </c>
      <c r="B15" t="s">
        <v>4083</v>
      </c>
      <c r="C15" t="s">
        <v>4135</v>
      </c>
      <c r="D15">
        <v>0.99</v>
      </c>
      <c r="E15">
        <v>0.99</v>
      </c>
      <c r="F15">
        <v>0</v>
      </c>
      <c r="G15">
        <v>0</v>
      </c>
      <c r="H15">
        <v>0</v>
      </c>
      <c r="I15">
        <v>0</v>
      </c>
      <c r="J15">
        <v>0</v>
      </c>
      <c r="K15">
        <v>0</v>
      </c>
    </row>
    <row r="16" spans="1:11">
      <c r="A16" t="s">
        <v>4078</v>
      </c>
      <c r="B16" t="s">
        <v>4083</v>
      </c>
      <c r="C16" t="s">
        <v>4136</v>
      </c>
      <c r="D16">
        <v>0.98</v>
      </c>
      <c r="E16">
        <v>0.98</v>
      </c>
      <c r="F16">
        <v>0</v>
      </c>
      <c r="G16">
        <v>0</v>
      </c>
      <c r="H16">
        <v>0</v>
      </c>
      <c r="I16">
        <v>0</v>
      </c>
      <c r="J16">
        <v>0</v>
      </c>
      <c r="K16">
        <v>0</v>
      </c>
    </row>
    <row r="17" spans="1:11">
      <c r="A17" t="s">
        <v>4078</v>
      </c>
      <c r="B17" t="s">
        <v>4082</v>
      </c>
      <c r="C17" t="s">
        <v>4137</v>
      </c>
      <c r="D17">
        <v>0.97</v>
      </c>
      <c r="E17">
        <v>0.97</v>
      </c>
      <c r="F17">
        <v>0</v>
      </c>
      <c r="G17">
        <v>0</v>
      </c>
      <c r="H17">
        <v>0</v>
      </c>
      <c r="I17">
        <v>0</v>
      </c>
      <c r="J17">
        <v>0</v>
      </c>
      <c r="K17">
        <v>0</v>
      </c>
    </row>
    <row r="18" spans="1:11">
      <c r="A18" t="s">
        <v>4078</v>
      </c>
      <c r="B18" t="s">
        <v>4084</v>
      </c>
      <c r="C18" t="s">
        <v>4138</v>
      </c>
      <c r="D18">
        <v>0.93</v>
      </c>
      <c r="E18">
        <v>0.92</v>
      </c>
      <c r="F18">
        <v>0</v>
      </c>
      <c r="G18">
        <v>0.02</v>
      </c>
      <c r="H18">
        <v>0</v>
      </c>
      <c r="I18">
        <v>0</v>
      </c>
      <c r="J18">
        <v>0</v>
      </c>
      <c r="K18">
        <v>0</v>
      </c>
    </row>
    <row r="19" spans="1:11">
      <c r="A19" t="s">
        <v>4078</v>
      </c>
      <c r="B19" t="s">
        <v>4085</v>
      </c>
      <c r="C19" t="s">
        <v>4139</v>
      </c>
      <c r="D19">
        <v>0.89</v>
      </c>
      <c r="E19">
        <v>0.88</v>
      </c>
      <c r="F19">
        <v>0</v>
      </c>
      <c r="G19">
        <v>0.01</v>
      </c>
      <c r="H19">
        <v>0</v>
      </c>
      <c r="I19">
        <v>0</v>
      </c>
      <c r="J19">
        <v>0</v>
      </c>
      <c r="K19">
        <v>0</v>
      </c>
    </row>
    <row r="20" spans="1:11">
      <c r="A20" t="s">
        <v>4078</v>
      </c>
      <c r="B20" t="s">
        <v>4083</v>
      </c>
      <c r="C20" t="s">
        <v>4140</v>
      </c>
      <c r="D20">
        <v>0.88</v>
      </c>
      <c r="E20">
        <v>0.88</v>
      </c>
      <c r="F20">
        <v>0</v>
      </c>
      <c r="G20">
        <v>0</v>
      </c>
      <c r="H20">
        <v>0</v>
      </c>
      <c r="I20">
        <v>0</v>
      </c>
      <c r="J20">
        <v>0</v>
      </c>
      <c r="K20">
        <v>0</v>
      </c>
    </row>
    <row r="21" spans="1:11">
      <c r="A21" t="s">
        <v>4078</v>
      </c>
      <c r="B21" t="s">
        <v>4083</v>
      </c>
      <c r="C21" t="s">
        <v>4141</v>
      </c>
      <c r="D21">
        <v>0.87</v>
      </c>
      <c r="E21">
        <v>0.87</v>
      </c>
      <c r="F21">
        <v>0</v>
      </c>
      <c r="G21">
        <v>0</v>
      </c>
      <c r="H21">
        <v>0</v>
      </c>
      <c r="I21">
        <v>0</v>
      </c>
      <c r="J21">
        <v>0</v>
      </c>
      <c r="K21">
        <v>0</v>
      </c>
    </row>
    <row r="22" spans="1:11">
      <c r="A22" t="s">
        <v>4078</v>
      </c>
      <c r="B22" t="s">
        <v>4080</v>
      </c>
      <c r="C22" t="s">
        <v>4142</v>
      </c>
      <c r="D22">
        <v>0.85</v>
      </c>
      <c r="E22">
        <v>0.85</v>
      </c>
      <c r="F22">
        <v>0</v>
      </c>
      <c r="G22">
        <v>0.01</v>
      </c>
      <c r="H22">
        <v>0</v>
      </c>
      <c r="I22">
        <v>0</v>
      </c>
      <c r="J22">
        <v>0</v>
      </c>
      <c r="K22">
        <v>0</v>
      </c>
    </row>
    <row r="23" spans="1:11">
      <c r="A23" t="s">
        <v>4078</v>
      </c>
      <c r="B23" t="s">
        <v>4086</v>
      </c>
      <c r="C23" t="s">
        <v>4143</v>
      </c>
      <c r="D23">
        <v>0.83</v>
      </c>
      <c r="E23">
        <v>0.83</v>
      </c>
      <c r="F23">
        <v>0</v>
      </c>
      <c r="G23">
        <v>0.01</v>
      </c>
      <c r="H23">
        <v>0</v>
      </c>
      <c r="I23">
        <v>0</v>
      </c>
      <c r="J23">
        <v>0</v>
      </c>
      <c r="K23">
        <v>0</v>
      </c>
    </row>
    <row r="24" spans="1:11">
      <c r="A24" t="s">
        <v>4078</v>
      </c>
      <c r="B24" t="s">
        <v>4087</v>
      </c>
      <c r="C24" t="s">
        <v>4144</v>
      </c>
      <c r="D24">
        <v>0.83</v>
      </c>
      <c r="E24">
        <v>0.83</v>
      </c>
      <c r="F24">
        <v>0</v>
      </c>
      <c r="G24">
        <v>0</v>
      </c>
      <c r="H24">
        <v>0</v>
      </c>
      <c r="I24">
        <v>0</v>
      </c>
      <c r="J24">
        <v>0</v>
      </c>
      <c r="K24">
        <v>0</v>
      </c>
    </row>
    <row r="25" spans="1:11">
      <c r="A25" t="s">
        <v>4078</v>
      </c>
      <c r="B25" t="s">
        <v>4083</v>
      </c>
      <c r="C25" t="s">
        <v>4145</v>
      </c>
      <c r="D25">
        <v>0.8100000000000001</v>
      </c>
      <c r="E25">
        <v>0.8100000000000001</v>
      </c>
      <c r="F25">
        <v>0</v>
      </c>
      <c r="G25">
        <v>0</v>
      </c>
      <c r="H25">
        <v>0</v>
      </c>
      <c r="I25">
        <v>0</v>
      </c>
      <c r="J25">
        <v>0</v>
      </c>
      <c r="K25">
        <v>0</v>
      </c>
    </row>
    <row r="26" spans="1:11">
      <c r="A26" t="s">
        <v>4078</v>
      </c>
      <c r="B26" t="s">
        <v>4088</v>
      </c>
      <c r="C26" t="s">
        <v>4088</v>
      </c>
      <c r="D26">
        <v>0.8100000000000001</v>
      </c>
      <c r="E26">
        <v>0.73</v>
      </c>
      <c r="F26">
        <v>0</v>
      </c>
      <c r="G26">
        <v>0.04</v>
      </c>
      <c r="H26">
        <v>0.3</v>
      </c>
      <c r="I26">
        <v>0</v>
      </c>
      <c r="J26">
        <v>0</v>
      </c>
      <c r="K26">
        <v>0</v>
      </c>
    </row>
    <row r="27" spans="1:11">
      <c r="A27" t="s">
        <v>4078</v>
      </c>
      <c r="B27" t="s">
        <v>4089</v>
      </c>
      <c r="C27" t="s">
        <v>4146</v>
      </c>
      <c r="D27">
        <v>0.74</v>
      </c>
      <c r="E27">
        <v>0.74</v>
      </c>
      <c r="F27">
        <v>0</v>
      </c>
      <c r="G27">
        <v>0</v>
      </c>
      <c r="H27">
        <v>0</v>
      </c>
      <c r="I27">
        <v>0</v>
      </c>
      <c r="J27">
        <v>0</v>
      </c>
      <c r="K27">
        <v>0</v>
      </c>
    </row>
    <row r="28" spans="1:11">
      <c r="A28" t="s">
        <v>4078</v>
      </c>
      <c r="B28" t="s">
        <v>4090</v>
      </c>
      <c r="C28" t="s">
        <v>4090</v>
      </c>
      <c r="D28">
        <v>0.74</v>
      </c>
      <c r="E28">
        <v>0.73</v>
      </c>
      <c r="F28">
        <v>0</v>
      </c>
      <c r="G28">
        <v>0.04</v>
      </c>
      <c r="H28">
        <v>0</v>
      </c>
      <c r="I28">
        <v>0</v>
      </c>
      <c r="J28">
        <v>0</v>
      </c>
      <c r="K28">
        <v>0</v>
      </c>
    </row>
    <row r="29" spans="1:11">
      <c r="A29" t="s">
        <v>4078</v>
      </c>
      <c r="B29" t="s">
        <v>4091</v>
      </c>
      <c r="C29" t="s">
        <v>4147</v>
      </c>
      <c r="D29">
        <v>0.73</v>
      </c>
      <c r="E29">
        <v>0.73</v>
      </c>
      <c r="F29">
        <v>0</v>
      </c>
      <c r="G29">
        <v>0.01</v>
      </c>
      <c r="H29">
        <v>0</v>
      </c>
      <c r="I29">
        <v>0</v>
      </c>
      <c r="J29">
        <v>0</v>
      </c>
      <c r="K29">
        <v>0</v>
      </c>
    </row>
    <row r="30" spans="1:11">
      <c r="A30" t="s">
        <v>4078</v>
      </c>
      <c r="B30" t="s">
        <v>4083</v>
      </c>
      <c r="C30" t="s">
        <v>4148</v>
      </c>
      <c r="D30">
        <v>0.71</v>
      </c>
      <c r="E30">
        <v>0.71</v>
      </c>
      <c r="F30">
        <v>0</v>
      </c>
      <c r="G30">
        <v>0</v>
      </c>
      <c r="H30">
        <v>0</v>
      </c>
      <c r="I30">
        <v>0</v>
      </c>
      <c r="J30">
        <v>0</v>
      </c>
      <c r="K30">
        <v>0</v>
      </c>
    </row>
    <row r="31" spans="1:11">
      <c r="A31" t="s">
        <v>4078</v>
      </c>
      <c r="B31" t="s">
        <v>4083</v>
      </c>
      <c r="C31" t="s">
        <v>4149</v>
      </c>
      <c r="D31">
        <v>0.71</v>
      </c>
      <c r="E31">
        <v>0.71</v>
      </c>
      <c r="F31">
        <v>0</v>
      </c>
      <c r="G31">
        <v>0</v>
      </c>
      <c r="H31">
        <v>0</v>
      </c>
      <c r="I31">
        <v>0</v>
      </c>
      <c r="J31">
        <v>0</v>
      </c>
      <c r="K31">
        <v>0</v>
      </c>
    </row>
    <row r="32" spans="1:11">
      <c r="A32" t="s">
        <v>4078</v>
      </c>
      <c r="B32" t="s">
        <v>4083</v>
      </c>
      <c r="C32" t="s">
        <v>4150</v>
      </c>
      <c r="D32">
        <v>0.63</v>
      </c>
      <c r="E32">
        <v>0.63</v>
      </c>
      <c r="F32">
        <v>0</v>
      </c>
      <c r="G32">
        <v>0</v>
      </c>
      <c r="H32">
        <v>0</v>
      </c>
      <c r="I32">
        <v>0</v>
      </c>
      <c r="J32">
        <v>0</v>
      </c>
      <c r="K32">
        <v>0</v>
      </c>
    </row>
    <row r="33" spans="1:11">
      <c r="A33" t="s">
        <v>4078</v>
      </c>
      <c r="B33" t="s">
        <v>4089</v>
      </c>
      <c r="C33" t="s">
        <v>4151</v>
      </c>
      <c r="D33">
        <v>0.62</v>
      </c>
      <c r="E33">
        <v>0.61</v>
      </c>
      <c r="F33">
        <v>0</v>
      </c>
      <c r="G33">
        <v>0.04</v>
      </c>
      <c r="H33">
        <v>0</v>
      </c>
      <c r="I33">
        <v>0</v>
      </c>
      <c r="J33">
        <v>0</v>
      </c>
      <c r="K33">
        <v>0</v>
      </c>
    </row>
    <row r="34" spans="1:11">
      <c r="A34" t="s">
        <v>4078</v>
      </c>
      <c r="B34" t="s">
        <v>4081</v>
      </c>
      <c r="C34" t="s">
        <v>4152</v>
      </c>
      <c r="D34">
        <v>0.5600000000000001</v>
      </c>
      <c r="E34">
        <v>0.49</v>
      </c>
      <c r="F34">
        <v>0</v>
      </c>
      <c r="G34">
        <v>0.03</v>
      </c>
      <c r="H34">
        <v>0.26</v>
      </c>
      <c r="I34">
        <v>0</v>
      </c>
      <c r="J34">
        <v>0</v>
      </c>
      <c r="K34">
        <v>0</v>
      </c>
    </row>
    <row r="35" spans="1:11">
      <c r="A35" t="s">
        <v>4078</v>
      </c>
      <c r="B35" t="s">
        <v>4092</v>
      </c>
      <c r="C35" t="s">
        <v>4153</v>
      </c>
      <c r="D35">
        <v>0.5</v>
      </c>
      <c r="E35">
        <v>0.42</v>
      </c>
      <c r="F35">
        <v>0</v>
      </c>
      <c r="G35">
        <v>0.05</v>
      </c>
      <c r="H35">
        <v>0.27</v>
      </c>
      <c r="I35">
        <v>0</v>
      </c>
      <c r="J35">
        <v>0</v>
      </c>
      <c r="K35">
        <v>0</v>
      </c>
    </row>
    <row r="36" spans="1:11">
      <c r="A36" t="s">
        <v>4078</v>
      </c>
      <c r="B36" t="s">
        <v>4083</v>
      </c>
      <c r="C36" t="s">
        <v>4154</v>
      </c>
      <c r="D36">
        <v>0.48</v>
      </c>
      <c r="E36">
        <v>0.48</v>
      </c>
      <c r="F36">
        <v>0</v>
      </c>
      <c r="G36">
        <v>0</v>
      </c>
      <c r="H36">
        <v>0</v>
      </c>
      <c r="I36">
        <v>0</v>
      </c>
      <c r="J36">
        <v>0</v>
      </c>
      <c r="K36">
        <v>0</v>
      </c>
    </row>
    <row r="37" spans="1:11">
      <c r="A37" t="s">
        <v>4078</v>
      </c>
      <c r="B37" t="s">
        <v>4080</v>
      </c>
      <c r="C37" t="s">
        <v>4155</v>
      </c>
      <c r="D37">
        <v>0.43</v>
      </c>
      <c r="E37">
        <v>0.42</v>
      </c>
      <c r="F37">
        <v>0</v>
      </c>
      <c r="G37">
        <v>0.03</v>
      </c>
      <c r="H37">
        <v>0</v>
      </c>
      <c r="I37">
        <v>0</v>
      </c>
      <c r="J37">
        <v>0.01</v>
      </c>
      <c r="K37">
        <v>0</v>
      </c>
    </row>
    <row r="38" spans="1:11">
      <c r="A38" t="s">
        <v>4078</v>
      </c>
      <c r="B38" t="s">
        <v>4093</v>
      </c>
      <c r="C38" t="s">
        <v>4156</v>
      </c>
      <c r="D38">
        <v>0.43</v>
      </c>
      <c r="E38">
        <v>0.42</v>
      </c>
      <c r="F38">
        <v>0</v>
      </c>
      <c r="G38">
        <v>0</v>
      </c>
      <c r="H38">
        <v>0</v>
      </c>
      <c r="I38">
        <v>0</v>
      </c>
      <c r="J38">
        <v>0.03</v>
      </c>
      <c r="K38">
        <v>0</v>
      </c>
    </row>
    <row r="39" spans="1:11">
      <c r="A39" t="s">
        <v>4078</v>
      </c>
      <c r="B39" t="s">
        <v>4092</v>
      </c>
      <c r="C39" t="s">
        <v>4157</v>
      </c>
      <c r="D39">
        <v>0.43</v>
      </c>
      <c r="E39">
        <v>0.42</v>
      </c>
      <c r="F39">
        <v>0</v>
      </c>
      <c r="G39">
        <v>0.01</v>
      </c>
      <c r="H39">
        <v>0</v>
      </c>
      <c r="I39">
        <v>0</v>
      </c>
      <c r="J39">
        <v>0</v>
      </c>
      <c r="K39">
        <v>0</v>
      </c>
    </row>
    <row r="40" spans="1:11">
      <c r="A40" t="s">
        <v>4078</v>
      </c>
      <c r="B40" t="s">
        <v>4093</v>
      </c>
      <c r="C40" t="s">
        <v>4158</v>
      </c>
      <c r="D40">
        <v>0.43</v>
      </c>
      <c r="E40">
        <v>0.42</v>
      </c>
      <c r="F40">
        <v>0</v>
      </c>
      <c r="G40">
        <v>0.01</v>
      </c>
      <c r="H40">
        <v>0</v>
      </c>
      <c r="I40">
        <v>0</v>
      </c>
      <c r="J40">
        <v>0</v>
      </c>
      <c r="K40">
        <v>0</v>
      </c>
    </row>
    <row r="41" spans="1:11">
      <c r="A41" t="s">
        <v>4078</v>
      </c>
      <c r="B41" t="s">
        <v>4092</v>
      </c>
      <c r="C41" t="s">
        <v>4159</v>
      </c>
      <c r="D41">
        <v>0.43</v>
      </c>
      <c r="E41">
        <v>0.42</v>
      </c>
      <c r="F41">
        <v>0</v>
      </c>
      <c r="G41">
        <v>0.01</v>
      </c>
      <c r="H41">
        <v>0</v>
      </c>
      <c r="I41">
        <v>0</v>
      </c>
      <c r="J41">
        <v>0</v>
      </c>
      <c r="K41">
        <v>0</v>
      </c>
    </row>
    <row r="42" spans="1:11">
      <c r="A42" t="s">
        <v>4078</v>
      </c>
      <c r="B42" t="s">
        <v>4094</v>
      </c>
      <c r="C42" t="s">
        <v>4160</v>
      </c>
      <c r="D42">
        <v>0.42</v>
      </c>
      <c r="E42">
        <v>0.42</v>
      </c>
      <c r="F42">
        <v>0</v>
      </c>
      <c r="G42">
        <v>0.01</v>
      </c>
      <c r="H42">
        <v>0</v>
      </c>
      <c r="I42">
        <v>0</v>
      </c>
      <c r="J42">
        <v>0</v>
      </c>
      <c r="K42">
        <v>0</v>
      </c>
    </row>
    <row r="43" spans="1:11">
      <c r="A43" t="s">
        <v>4078</v>
      </c>
      <c r="B43" t="s">
        <v>4085</v>
      </c>
      <c r="C43" t="s">
        <v>4161</v>
      </c>
      <c r="D43">
        <v>0.42</v>
      </c>
      <c r="E43">
        <v>0.42</v>
      </c>
      <c r="F43">
        <v>0</v>
      </c>
      <c r="G43">
        <v>0.01</v>
      </c>
      <c r="H43">
        <v>0</v>
      </c>
      <c r="I43">
        <v>0</v>
      </c>
      <c r="J43">
        <v>0</v>
      </c>
      <c r="K43">
        <v>0</v>
      </c>
    </row>
    <row r="44" spans="1:11">
      <c r="A44" t="s">
        <v>4078</v>
      </c>
      <c r="B44" t="s">
        <v>4083</v>
      </c>
      <c r="C44" t="s">
        <v>4162</v>
      </c>
      <c r="D44">
        <v>0.42</v>
      </c>
      <c r="E44">
        <v>0.42</v>
      </c>
      <c r="F44">
        <v>0</v>
      </c>
      <c r="G44">
        <v>0</v>
      </c>
      <c r="H44">
        <v>0</v>
      </c>
      <c r="I44">
        <v>0</v>
      </c>
      <c r="J44">
        <v>0</v>
      </c>
      <c r="K44">
        <v>0</v>
      </c>
    </row>
    <row r="45" spans="1:11">
      <c r="A45" t="s">
        <v>4078</v>
      </c>
      <c r="B45" t="s">
        <v>4094</v>
      </c>
      <c r="C45" t="s">
        <v>4163</v>
      </c>
      <c r="D45">
        <v>0.42</v>
      </c>
      <c r="E45">
        <v>0.42</v>
      </c>
      <c r="F45">
        <v>0</v>
      </c>
      <c r="G45">
        <v>0</v>
      </c>
      <c r="H45">
        <v>0</v>
      </c>
      <c r="I45">
        <v>0</v>
      </c>
      <c r="J45">
        <v>0</v>
      </c>
      <c r="K45">
        <v>0</v>
      </c>
    </row>
    <row r="46" spans="1:11">
      <c r="A46" t="s">
        <v>4078</v>
      </c>
      <c r="B46" t="s">
        <v>4086</v>
      </c>
      <c r="C46" t="s">
        <v>4164</v>
      </c>
      <c r="D46">
        <v>0.42</v>
      </c>
      <c r="E46">
        <v>0.01</v>
      </c>
      <c r="F46">
        <v>0</v>
      </c>
      <c r="G46">
        <v>0.05</v>
      </c>
      <c r="H46">
        <v>0.25</v>
      </c>
      <c r="I46">
        <v>0.35</v>
      </c>
      <c r="J46">
        <v>0</v>
      </c>
      <c r="K46">
        <v>0</v>
      </c>
    </row>
    <row r="47" spans="1:11">
      <c r="A47" t="s">
        <v>4078</v>
      </c>
      <c r="B47" t="s">
        <v>4086</v>
      </c>
      <c r="C47" t="s">
        <v>4165</v>
      </c>
      <c r="D47">
        <v>0.4</v>
      </c>
      <c r="E47">
        <v>0</v>
      </c>
      <c r="F47">
        <v>0</v>
      </c>
      <c r="G47">
        <v>0.05</v>
      </c>
      <c r="H47">
        <v>0.2</v>
      </c>
      <c r="I47">
        <v>0.35</v>
      </c>
      <c r="J47">
        <v>0</v>
      </c>
      <c r="K47">
        <v>0</v>
      </c>
    </row>
    <row r="48" spans="1:11">
      <c r="A48" t="s">
        <v>4078</v>
      </c>
      <c r="B48" t="s">
        <v>4095</v>
      </c>
      <c r="C48" t="s">
        <v>4166</v>
      </c>
      <c r="D48">
        <v>0.4</v>
      </c>
      <c r="E48">
        <v>0</v>
      </c>
      <c r="F48">
        <v>0</v>
      </c>
      <c r="G48">
        <v>0.04</v>
      </c>
      <c r="H48">
        <v>0.2</v>
      </c>
      <c r="I48">
        <v>0.35</v>
      </c>
      <c r="J48">
        <v>0</v>
      </c>
      <c r="K48">
        <v>0</v>
      </c>
    </row>
    <row r="49" spans="1:11">
      <c r="A49" t="s">
        <v>4078</v>
      </c>
      <c r="B49" t="s">
        <v>4096</v>
      </c>
      <c r="C49" t="s">
        <v>4167</v>
      </c>
      <c r="D49">
        <v>0.36</v>
      </c>
      <c r="E49">
        <v>0</v>
      </c>
      <c r="F49">
        <v>0</v>
      </c>
      <c r="G49">
        <v>0.04</v>
      </c>
      <c r="H49">
        <v>0</v>
      </c>
      <c r="I49">
        <v>0.35</v>
      </c>
      <c r="J49">
        <v>0</v>
      </c>
      <c r="K49">
        <v>0</v>
      </c>
    </row>
    <row r="50" spans="1:11">
      <c r="A50" t="s">
        <v>4078</v>
      </c>
      <c r="B50" t="s">
        <v>4097</v>
      </c>
      <c r="C50" t="s">
        <v>4168</v>
      </c>
      <c r="D50">
        <v>0.35</v>
      </c>
      <c r="E50">
        <v>0</v>
      </c>
      <c r="F50">
        <v>0</v>
      </c>
      <c r="G50">
        <v>0</v>
      </c>
      <c r="H50">
        <v>0</v>
      </c>
      <c r="I50">
        <v>0.35</v>
      </c>
      <c r="J50">
        <v>0</v>
      </c>
      <c r="K50">
        <v>0</v>
      </c>
    </row>
    <row r="51" spans="1:11">
      <c r="A51" t="s">
        <v>4078</v>
      </c>
      <c r="B51" t="s">
        <v>4098</v>
      </c>
      <c r="C51" t="s">
        <v>4169</v>
      </c>
      <c r="D51">
        <v>0.35</v>
      </c>
      <c r="E51">
        <v>0</v>
      </c>
      <c r="F51">
        <v>0</v>
      </c>
      <c r="G51">
        <v>0</v>
      </c>
      <c r="H51">
        <v>0</v>
      </c>
      <c r="I51">
        <v>0.35</v>
      </c>
      <c r="J51">
        <v>0</v>
      </c>
      <c r="K51">
        <v>0</v>
      </c>
    </row>
    <row r="52" spans="1:11">
      <c r="A52" t="s">
        <v>4078</v>
      </c>
      <c r="B52" t="s">
        <v>4083</v>
      </c>
      <c r="C52" t="s">
        <v>4170</v>
      </c>
      <c r="D52">
        <v>0.34</v>
      </c>
      <c r="E52">
        <v>0.34</v>
      </c>
      <c r="F52">
        <v>0</v>
      </c>
      <c r="G52">
        <v>0</v>
      </c>
      <c r="H52">
        <v>0</v>
      </c>
      <c r="I52">
        <v>0</v>
      </c>
      <c r="J52">
        <v>0</v>
      </c>
      <c r="K52">
        <v>0</v>
      </c>
    </row>
    <row r="53" spans="1:11">
      <c r="A53" t="s">
        <v>4078</v>
      </c>
      <c r="B53" t="s">
        <v>4083</v>
      </c>
      <c r="C53" t="s">
        <v>4171</v>
      </c>
      <c r="D53">
        <v>0.34</v>
      </c>
      <c r="E53">
        <v>0.34</v>
      </c>
      <c r="F53">
        <v>0</v>
      </c>
      <c r="G53">
        <v>0</v>
      </c>
      <c r="H53">
        <v>0</v>
      </c>
      <c r="I53">
        <v>0</v>
      </c>
      <c r="J53">
        <v>0</v>
      </c>
      <c r="K53">
        <v>0</v>
      </c>
    </row>
    <row r="54" spans="1:11">
      <c r="A54" t="s">
        <v>4078</v>
      </c>
      <c r="B54" t="s">
        <v>4099</v>
      </c>
      <c r="C54" t="s">
        <v>4172</v>
      </c>
      <c r="D54">
        <v>0.3</v>
      </c>
      <c r="E54">
        <v>0</v>
      </c>
      <c r="F54">
        <v>0</v>
      </c>
      <c r="G54">
        <v>0</v>
      </c>
      <c r="H54">
        <v>0.3</v>
      </c>
      <c r="I54">
        <v>0</v>
      </c>
      <c r="J54">
        <v>0</v>
      </c>
      <c r="K54">
        <v>0</v>
      </c>
    </row>
    <row r="55" spans="1:11">
      <c r="A55" t="s">
        <v>4078</v>
      </c>
      <c r="B55" t="s">
        <v>4083</v>
      </c>
      <c r="C55" t="s">
        <v>4173</v>
      </c>
      <c r="D55">
        <v>0.28</v>
      </c>
      <c r="E55">
        <v>0.28</v>
      </c>
      <c r="F55">
        <v>0</v>
      </c>
      <c r="G55">
        <v>0</v>
      </c>
      <c r="H55">
        <v>0</v>
      </c>
      <c r="I55">
        <v>0</v>
      </c>
      <c r="J55">
        <v>0</v>
      </c>
      <c r="K55">
        <v>0</v>
      </c>
    </row>
    <row r="56" spans="1:11">
      <c r="A56" t="s">
        <v>4078</v>
      </c>
      <c r="B56" t="s">
        <v>4099</v>
      </c>
      <c r="C56" t="s">
        <v>4174</v>
      </c>
      <c r="D56">
        <v>0.27</v>
      </c>
      <c r="E56">
        <v>0</v>
      </c>
      <c r="F56">
        <v>0</v>
      </c>
      <c r="G56">
        <v>0</v>
      </c>
      <c r="H56">
        <v>0.27</v>
      </c>
      <c r="I56">
        <v>0</v>
      </c>
      <c r="J56">
        <v>0</v>
      </c>
      <c r="K56">
        <v>0</v>
      </c>
    </row>
    <row r="57" spans="1:11">
      <c r="A57" t="s">
        <v>4078</v>
      </c>
      <c r="B57" t="s">
        <v>4100</v>
      </c>
      <c r="C57" t="s">
        <v>4175</v>
      </c>
      <c r="D57">
        <v>0.26</v>
      </c>
      <c r="E57">
        <v>0</v>
      </c>
      <c r="F57">
        <v>0</v>
      </c>
      <c r="G57">
        <v>0</v>
      </c>
      <c r="H57">
        <v>0.26</v>
      </c>
      <c r="I57">
        <v>0</v>
      </c>
      <c r="J57">
        <v>0</v>
      </c>
      <c r="K57">
        <v>0</v>
      </c>
    </row>
    <row r="58" spans="1:11">
      <c r="A58" t="s">
        <v>4078</v>
      </c>
      <c r="B58" t="s">
        <v>4099</v>
      </c>
      <c r="C58" t="s">
        <v>4176</v>
      </c>
      <c r="D58">
        <v>0.25</v>
      </c>
      <c r="E58">
        <v>0</v>
      </c>
      <c r="F58">
        <v>0</v>
      </c>
      <c r="G58">
        <v>0</v>
      </c>
      <c r="H58">
        <v>0.25</v>
      </c>
      <c r="I58">
        <v>0</v>
      </c>
      <c r="J58">
        <v>0</v>
      </c>
      <c r="K58">
        <v>0</v>
      </c>
    </row>
    <row r="59" spans="1:11">
      <c r="A59" t="s">
        <v>4078</v>
      </c>
      <c r="B59" t="s">
        <v>4092</v>
      </c>
      <c r="C59" t="s">
        <v>4177</v>
      </c>
      <c r="D59">
        <v>0.25</v>
      </c>
      <c r="E59">
        <v>0</v>
      </c>
      <c r="F59">
        <v>0</v>
      </c>
      <c r="G59">
        <v>0.02</v>
      </c>
      <c r="H59">
        <v>0.24</v>
      </c>
      <c r="I59">
        <v>0</v>
      </c>
      <c r="J59">
        <v>0</v>
      </c>
      <c r="K59">
        <v>0</v>
      </c>
    </row>
    <row r="60" spans="1:11">
      <c r="A60" t="s">
        <v>4078</v>
      </c>
      <c r="B60" t="s">
        <v>4101</v>
      </c>
      <c r="C60" t="s">
        <v>4178</v>
      </c>
      <c r="D60">
        <v>0.25</v>
      </c>
      <c r="E60">
        <v>0</v>
      </c>
      <c r="F60">
        <v>0</v>
      </c>
      <c r="G60">
        <v>0</v>
      </c>
      <c r="H60">
        <v>0.25</v>
      </c>
      <c r="I60">
        <v>0</v>
      </c>
      <c r="J60">
        <v>0</v>
      </c>
      <c r="K60">
        <v>0</v>
      </c>
    </row>
    <row r="61" spans="1:11">
      <c r="A61" t="s">
        <v>4078</v>
      </c>
      <c r="B61" t="s">
        <v>4102</v>
      </c>
      <c r="C61" t="s">
        <v>4179</v>
      </c>
      <c r="D61">
        <v>0.24</v>
      </c>
      <c r="E61">
        <v>0</v>
      </c>
      <c r="F61">
        <v>0</v>
      </c>
      <c r="G61">
        <v>0</v>
      </c>
      <c r="H61">
        <v>0.24</v>
      </c>
      <c r="I61">
        <v>0</v>
      </c>
      <c r="J61">
        <v>0</v>
      </c>
      <c r="K61">
        <v>0</v>
      </c>
    </row>
    <row r="62" spans="1:11">
      <c r="A62" t="s">
        <v>4078</v>
      </c>
      <c r="B62" t="s">
        <v>4103</v>
      </c>
      <c r="C62" t="s">
        <v>4180</v>
      </c>
      <c r="D62">
        <v>0.23</v>
      </c>
      <c r="E62">
        <v>0</v>
      </c>
      <c r="F62">
        <v>0</v>
      </c>
      <c r="G62">
        <v>0</v>
      </c>
      <c r="H62">
        <v>0.23</v>
      </c>
      <c r="I62">
        <v>0</v>
      </c>
      <c r="J62">
        <v>0</v>
      </c>
      <c r="K62">
        <v>0</v>
      </c>
    </row>
    <row r="63" spans="1:11">
      <c r="A63" t="s">
        <v>4078</v>
      </c>
      <c r="B63" t="s">
        <v>4080</v>
      </c>
      <c r="C63" t="s">
        <v>4181</v>
      </c>
      <c r="D63">
        <v>0.22</v>
      </c>
      <c r="E63">
        <v>0.22</v>
      </c>
      <c r="F63">
        <v>0</v>
      </c>
      <c r="G63">
        <v>0</v>
      </c>
      <c r="H63">
        <v>0</v>
      </c>
      <c r="I63">
        <v>0</v>
      </c>
      <c r="J63">
        <v>0</v>
      </c>
      <c r="K63">
        <v>0</v>
      </c>
    </row>
    <row r="64" spans="1:11">
      <c r="A64" t="s">
        <v>4078</v>
      </c>
      <c r="B64" t="s">
        <v>4098</v>
      </c>
      <c r="C64" t="s">
        <v>4182</v>
      </c>
      <c r="D64">
        <v>0.21</v>
      </c>
      <c r="E64">
        <v>0</v>
      </c>
      <c r="F64">
        <v>0</v>
      </c>
      <c r="G64">
        <v>0.03</v>
      </c>
      <c r="H64">
        <v>0.2</v>
      </c>
      <c r="I64">
        <v>0</v>
      </c>
      <c r="J64">
        <v>0</v>
      </c>
      <c r="K64">
        <v>0</v>
      </c>
    </row>
    <row r="65" spans="1:11">
      <c r="A65" t="s">
        <v>4078</v>
      </c>
      <c r="B65" t="s">
        <v>4104</v>
      </c>
      <c r="C65" t="s">
        <v>4183</v>
      </c>
      <c r="D65">
        <v>0.2</v>
      </c>
      <c r="E65">
        <v>0</v>
      </c>
      <c r="F65">
        <v>0</v>
      </c>
      <c r="G65">
        <v>0.01</v>
      </c>
      <c r="H65">
        <v>0.2</v>
      </c>
      <c r="I65">
        <v>0</v>
      </c>
      <c r="J65">
        <v>0</v>
      </c>
      <c r="K65">
        <v>0</v>
      </c>
    </row>
    <row r="66" spans="1:11">
      <c r="A66" t="s">
        <v>4078</v>
      </c>
      <c r="B66" t="s">
        <v>4105</v>
      </c>
      <c r="C66" t="s">
        <v>4184</v>
      </c>
      <c r="D66">
        <v>0.2</v>
      </c>
      <c r="E66">
        <v>0</v>
      </c>
      <c r="F66">
        <v>0</v>
      </c>
      <c r="G66">
        <v>0</v>
      </c>
      <c r="H66">
        <v>0.2</v>
      </c>
      <c r="I66">
        <v>0</v>
      </c>
      <c r="J66">
        <v>0</v>
      </c>
      <c r="K66">
        <v>0</v>
      </c>
    </row>
    <row r="67" spans="1:11">
      <c r="A67" t="s">
        <v>4078</v>
      </c>
      <c r="B67" t="s">
        <v>4106</v>
      </c>
      <c r="C67" t="s">
        <v>4185</v>
      </c>
      <c r="D67">
        <v>0.2</v>
      </c>
      <c r="E67">
        <v>0</v>
      </c>
      <c r="F67">
        <v>0</v>
      </c>
      <c r="G67">
        <v>0</v>
      </c>
      <c r="H67">
        <v>0.2</v>
      </c>
      <c r="I67">
        <v>0</v>
      </c>
      <c r="J67">
        <v>0</v>
      </c>
      <c r="K67">
        <v>0</v>
      </c>
    </row>
    <row r="68" spans="1:11">
      <c r="A68" t="s">
        <v>4078</v>
      </c>
      <c r="B68" t="s">
        <v>4106</v>
      </c>
      <c r="C68" t="s">
        <v>4186</v>
      </c>
      <c r="D68">
        <v>0.2</v>
      </c>
      <c r="E68">
        <v>0</v>
      </c>
      <c r="F68">
        <v>0</v>
      </c>
      <c r="G68">
        <v>0</v>
      </c>
      <c r="H68">
        <v>0.2</v>
      </c>
      <c r="I68">
        <v>0</v>
      </c>
      <c r="J68">
        <v>0</v>
      </c>
      <c r="K68">
        <v>0</v>
      </c>
    </row>
    <row r="69" spans="1:11">
      <c r="A69" t="s">
        <v>4078</v>
      </c>
      <c r="B69" t="s">
        <v>4107</v>
      </c>
      <c r="C69" t="s">
        <v>4187</v>
      </c>
      <c r="D69">
        <v>0.2</v>
      </c>
      <c r="E69">
        <v>0</v>
      </c>
      <c r="F69">
        <v>0</v>
      </c>
      <c r="G69">
        <v>0</v>
      </c>
      <c r="H69">
        <v>0.2</v>
      </c>
      <c r="I69">
        <v>0</v>
      </c>
      <c r="J69">
        <v>0</v>
      </c>
      <c r="K69">
        <v>0</v>
      </c>
    </row>
    <row r="70" spans="1:11">
      <c r="A70" t="s">
        <v>4078</v>
      </c>
      <c r="B70" t="s">
        <v>4099</v>
      </c>
      <c r="C70" t="s">
        <v>4188</v>
      </c>
      <c r="D70">
        <v>0.2</v>
      </c>
      <c r="E70">
        <v>0</v>
      </c>
      <c r="F70">
        <v>0</v>
      </c>
      <c r="G70">
        <v>0</v>
      </c>
      <c r="H70">
        <v>0.2</v>
      </c>
      <c r="I70">
        <v>0</v>
      </c>
      <c r="J70">
        <v>0</v>
      </c>
      <c r="K70">
        <v>0</v>
      </c>
    </row>
    <row r="71" spans="1:11">
      <c r="A71" t="s">
        <v>4078</v>
      </c>
      <c r="B71" t="s">
        <v>4106</v>
      </c>
      <c r="C71" t="s">
        <v>4189</v>
      </c>
      <c r="D71">
        <v>0.2</v>
      </c>
      <c r="E71">
        <v>0</v>
      </c>
      <c r="F71">
        <v>0</v>
      </c>
      <c r="G71">
        <v>0</v>
      </c>
      <c r="H71">
        <v>0.2</v>
      </c>
      <c r="I71">
        <v>0</v>
      </c>
      <c r="J71">
        <v>0</v>
      </c>
      <c r="K71">
        <v>0</v>
      </c>
    </row>
    <row r="72" spans="1:11">
      <c r="A72" t="s">
        <v>4078</v>
      </c>
      <c r="B72" t="s">
        <v>4108</v>
      </c>
      <c r="C72" t="s">
        <v>4190</v>
      </c>
      <c r="D72">
        <v>0.2</v>
      </c>
      <c r="E72">
        <v>0</v>
      </c>
      <c r="F72">
        <v>0</v>
      </c>
      <c r="G72">
        <v>0</v>
      </c>
      <c r="H72">
        <v>0.2</v>
      </c>
      <c r="I72">
        <v>0</v>
      </c>
      <c r="J72">
        <v>0</v>
      </c>
      <c r="K72">
        <v>0</v>
      </c>
    </row>
    <row r="73" spans="1:11">
      <c r="A73" t="s">
        <v>4078</v>
      </c>
      <c r="B73" t="s">
        <v>4109</v>
      </c>
      <c r="C73" t="s">
        <v>4191</v>
      </c>
      <c r="D73">
        <v>0.2</v>
      </c>
      <c r="E73">
        <v>0</v>
      </c>
      <c r="F73">
        <v>0</v>
      </c>
      <c r="G73">
        <v>0</v>
      </c>
      <c r="H73">
        <v>0.2</v>
      </c>
      <c r="I73">
        <v>0</v>
      </c>
      <c r="J73">
        <v>0</v>
      </c>
      <c r="K73">
        <v>0</v>
      </c>
    </row>
    <row r="74" spans="1:11">
      <c r="A74" t="s">
        <v>4078</v>
      </c>
      <c r="B74" t="s">
        <v>4110</v>
      </c>
      <c r="C74" t="s">
        <v>4192</v>
      </c>
      <c r="D74">
        <v>0.19</v>
      </c>
      <c r="E74">
        <v>0</v>
      </c>
      <c r="F74">
        <v>0</v>
      </c>
      <c r="G74">
        <v>0</v>
      </c>
      <c r="H74">
        <v>0.19</v>
      </c>
      <c r="I74">
        <v>0</v>
      </c>
      <c r="J74">
        <v>0</v>
      </c>
      <c r="K74">
        <v>0</v>
      </c>
    </row>
    <row r="75" spans="1:11">
      <c r="A75" t="s">
        <v>4078</v>
      </c>
      <c r="B75" t="s">
        <v>4100</v>
      </c>
      <c r="C75" t="s">
        <v>4193</v>
      </c>
      <c r="D75">
        <v>0.19</v>
      </c>
      <c r="E75">
        <v>0</v>
      </c>
      <c r="F75">
        <v>0</v>
      </c>
      <c r="G75">
        <v>0</v>
      </c>
      <c r="H75">
        <v>0.19</v>
      </c>
      <c r="I75">
        <v>0</v>
      </c>
      <c r="J75">
        <v>0</v>
      </c>
      <c r="K75">
        <v>0</v>
      </c>
    </row>
    <row r="76" spans="1:11">
      <c r="A76" t="s">
        <v>4078</v>
      </c>
      <c r="B76" t="s">
        <v>4111</v>
      </c>
      <c r="C76" t="s">
        <v>4194</v>
      </c>
      <c r="D76">
        <v>0.19</v>
      </c>
      <c r="E76">
        <v>0</v>
      </c>
      <c r="F76">
        <v>0</v>
      </c>
      <c r="G76">
        <v>0</v>
      </c>
      <c r="H76">
        <v>0.19</v>
      </c>
      <c r="I76">
        <v>0</v>
      </c>
      <c r="J76">
        <v>0</v>
      </c>
      <c r="K76">
        <v>0</v>
      </c>
    </row>
    <row r="77" spans="1:11">
      <c r="A77" t="s">
        <v>4078</v>
      </c>
      <c r="B77" t="s">
        <v>4112</v>
      </c>
      <c r="C77" t="s">
        <v>4195</v>
      </c>
      <c r="D77">
        <v>0.19</v>
      </c>
      <c r="E77">
        <v>0</v>
      </c>
      <c r="F77">
        <v>0</v>
      </c>
      <c r="G77">
        <v>0.02</v>
      </c>
      <c r="H77">
        <v>0.19</v>
      </c>
      <c r="I77">
        <v>0</v>
      </c>
      <c r="J77">
        <v>0</v>
      </c>
      <c r="K77">
        <v>0</v>
      </c>
    </row>
    <row r="78" spans="1:11">
      <c r="A78" t="s">
        <v>4078</v>
      </c>
      <c r="B78" t="s">
        <v>4112</v>
      </c>
      <c r="C78" t="s">
        <v>4196</v>
      </c>
      <c r="D78">
        <v>0.19</v>
      </c>
      <c r="E78">
        <v>0</v>
      </c>
      <c r="F78">
        <v>0</v>
      </c>
      <c r="G78">
        <v>0</v>
      </c>
      <c r="H78">
        <v>0.19</v>
      </c>
      <c r="I78">
        <v>0</v>
      </c>
      <c r="J78">
        <v>0</v>
      </c>
      <c r="K78">
        <v>0</v>
      </c>
    </row>
    <row r="79" spans="1:11">
      <c r="A79" t="s">
        <v>4078</v>
      </c>
      <c r="B79" t="s">
        <v>4106</v>
      </c>
      <c r="C79" t="s">
        <v>4197</v>
      </c>
      <c r="D79">
        <v>0.18</v>
      </c>
      <c r="E79">
        <v>0</v>
      </c>
      <c r="F79">
        <v>0</v>
      </c>
      <c r="G79">
        <v>0</v>
      </c>
      <c r="H79">
        <v>0.18</v>
      </c>
      <c r="I79">
        <v>0</v>
      </c>
      <c r="J79">
        <v>0</v>
      </c>
      <c r="K79">
        <v>0</v>
      </c>
    </row>
    <row r="80" spans="1:11">
      <c r="A80" t="s">
        <v>4078</v>
      </c>
      <c r="B80" t="s">
        <v>4103</v>
      </c>
      <c r="C80" t="s">
        <v>4198</v>
      </c>
      <c r="D80">
        <v>0.18</v>
      </c>
      <c r="E80">
        <v>0</v>
      </c>
      <c r="F80">
        <v>0</v>
      </c>
      <c r="G80">
        <v>0</v>
      </c>
      <c r="H80">
        <v>0.18</v>
      </c>
      <c r="I80">
        <v>0</v>
      </c>
      <c r="J80">
        <v>0</v>
      </c>
      <c r="K80">
        <v>0</v>
      </c>
    </row>
    <row r="81" spans="1:11">
      <c r="A81" t="s">
        <v>4078</v>
      </c>
      <c r="B81" t="s">
        <v>4113</v>
      </c>
      <c r="C81" t="s">
        <v>4199</v>
      </c>
      <c r="D81">
        <v>0.18</v>
      </c>
      <c r="E81">
        <v>0</v>
      </c>
      <c r="F81">
        <v>0</v>
      </c>
      <c r="G81">
        <v>0</v>
      </c>
      <c r="H81">
        <v>0.18</v>
      </c>
      <c r="I81">
        <v>0</v>
      </c>
      <c r="J81">
        <v>0</v>
      </c>
      <c r="K81">
        <v>0</v>
      </c>
    </row>
    <row r="82" spans="1:11">
      <c r="A82" t="s">
        <v>4078</v>
      </c>
      <c r="B82" t="s">
        <v>4114</v>
      </c>
      <c r="C82" t="s">
        <v>4200</v>
      </c>
      <c r="D82">
        <v>0.18</v>
      </c>
      <c r="E82">
        <v>0</v>
      </c>
      <c r="F82">
        <v>0</v>
      </c>
      <c r="G82">
        <v>0</v>
      </c>
      <c r="H82">
        <v>0.18</v>
      </c>
      <c r="I82">
        <v>0</v>
      </c>
      <c r="J82">
        <v>0</v>
      </c>
      <c r="K82">
        <v>0</v>
      </c>
    </row>
    <row r="83" spans="1:11">
      <c r="A83" t="s">
        <v>4078</v>
      </c>
      <c r="B83" t="s">
        <v>4115</v>
      </c>
      <c r="C83" t="s">
        <v>4201</v>
      </c>
      <c r="D83">
        <v>0.18</v>
      </c>
      <c r="E83">
        <v>0</v>
      </c>
      <c r="F83">
        <v>0</v>
      </c>
      <c r="G83">
        <v>0</v>
      </c>
      <c r="H83">
        <v>0.18</v>
      </c>
      <c r="I83">
        <v>0</v>
      </c>
      <c r="J83">
        <v>0</v>
      </c>
      <c r="K83">
        <v>0</v>
      </c>
    </row>
    <row r="84" spans="1:11">
      <c r="A84" t="s">
        <v>4078</v>
      </c>
      <c r="B84" t="s">
        <v>4116</v>
      </c>
      <c r="C84" t="s">
        <v>4202</v>
      </c>
      <c r="D84">
        <v>0.18</v>
      </c>
      <c r="E84">
        <v>0</v>
      </c>
      <c r="F84">
        <v>0</v>
      </c>
      <c r="G84">
        <v>0</v>
      </c>
      <c r="H84">
        <v>0.18</v>
      </c>
      <c r="I84">
        <v>0</v>
      </c>
      <c r="J84">
        <v>0</v>
      </c>
      <c r="K84">
        <v>0</v>
      </c>
    </row>
    <row r="85" spans="1:11">
      <c r="A85" t="s">
        <v>4078</v>
      </c>
      <c r="B85" t="s">
        <v>4117</v>
      </c>
      <c r="C85" t="s">
        <v>4203</v>
      </c>
      <c r="D85">
        <v>0.18</v>
      </c>
      <c r="E85">
        <v>0</v>
      </c>
      <c r="F85">
        <v>0</v>
      </c>
      <c r="G85">
        <v>0</v>
      </c>
      <c r="H85">
        <v>0.18</v>
      </c>
      <c r="I85">
        <v>0</v>
      </c>
      <c r="J85">
        <v>0</v>
      </c>
      <c r="K85">
        <v>0</v>
      </c>
    </row>
    <row r="86" spans="1:11">
      <c r="A86" t="s">
        <v>4078</v>
      </c>
      <c r="B86" t="s">
        <v>4114</v>
      </c>
      <c r="C86" t="s">
        <v>4204</v>
      </c>
      <c r="D86">
        <v>0.18</v>
      </c>
      <c r="E86">
        <v>0</v>
      </c>
      <c r="F86">
        <v>0</v>
      </c>
      <c r="G86">
        <v>0</v>
      </c>
      <c r="H86">
        <v>0.18</v>
      </c>
      <c r="I86">
        <v>0</v>
      </c>
      <c r="J86">
        <v>0</v>
      </c>
      <c r="K86">
        <v>0</v>
      </c>
    </row>
    <row r="87" spans="1:11">
      <c r="A87" t="s">
        <v>4078</v>
      </c>
      <c r="B87" t="s">
        <v>4118</v>
      </c>
      <c r="C87" t="s">
        <v>4205</v>
      </c>
      <c r="D87">
        <v>0.18</v>
      </c>
      <c r="E87">
        <v>0</v>
      </c>
      <c r="F87">
        <v>0</v>
      </c>
      <c r="G87">
        <v>0</v>
      </c>
      <c r="H87">
        <v>0.18</v>
      </c>
      <c r="I87">
        <v>0</v>
      </c>
      <c r="J87">
        <v>0</v>
      </c>
      <c r="K87">
        <v>0</v>
      </c>
    </row>
    <row r="88" spans="1:11">
      <c r="A88" t="s">
        <v>4078</v>
      </c>
      <c r="B88" t="s">
        <v>4089</v>
      </c>
      <c r="C88" t="s">
        <v>4206</v>
      </c>
      <c r="D88">
        <v>0.14</v>
      </c>
      <c r="E88">
        <v>0.14</v>
      </c>
      <c r="F88">
        <v>0</v>
      </c>
      <c r="G88">
        <v>0</v>
      </c>
      <c r="H88">
        <v>0</v>
      </c>
      <c r="I88">
        <v>0</v>
      </c>
      <c r="J88">
        <v>0</v>
      </c>
      <c r="K88">
        <v>0</v>
      </c>
    </row>
    <row r="89" spans="1:11">
      <c r="A89" t="s">
        <v>4078</v>
      </c>
      <c r="B89" t="s">
        <v>4083</v>
      </c>
      <c r="C89" t="s">
        <v>4207</v>
      </c>
      <c r="D89">
        <v>0.14</v>
      </c>
      <c r="E89">
        <v>0.14</v>
      </c>
      <c r="F89">
        <v>0</v>
      </c>
      <c r="G89">
        <v>0</v>
      </c>
      <c r="H89">
        <v>0</v>
      </c>
      <c r="I89">
        <v>0</v>
      </c>
      <c r="J89">
        <v>0</v>
      </c>
      <c r="K89">
        <v>0</v>
      </c>
    </row>
    <row r="90" spans="1:11">
      <c r="A90" t="s">
        <v>4078</v>
      </c>
      <c r="B90" t="s">
        <v>4089</v>
      </c>
      <c r="C90" t="s">
        <v>4208</v>
      </c>
      <c r="D90">
        <v>0.12</v>
      </c>
      <c r="E90">
        <v>0</v>
      </c>
      <c r="F90">
        <v>0</v>
      </c>
      <c r="G90">
        <v>0.02</v>
      </c>
      <c r="H90">
        <v>0</v>
      </c>
      <c r="I90">
        <v>0</v>
      </c>
      <c r="J90">
        <v>0.12</v>
      </c>
      <c r="K90">
        <v>0</v>
      </c>
    </row>
    <row r="91" spans="1:11">
      <c r="A91" t="s">
        <v>4078</v>
      </c>
      <c r="B91" t="s">
        <v>4119</v>
      </c>
      <c r="C91" t="s">
        <v>4209</v>
      </c>
      <c r="D91">
        <v>0.09</v>
      </c>
      <c r="E91">
        <v>0</v>
      </c>
      <c r="F91">
        <v>0</v>
      </c>
      <c r="G91">
        <v>0</v>
      </c>
      <c r="H91">
        <v>0</v>
      </c>
      <c r="I91">
        <v>0</v>
      </c>
      <c r="J91">
        <v>0.09</v>
      </c>
      <c r="K91">
        <v>0</v>
      </c>
    </row>
    <row r="92" spans="1:11">
      <c r="A92" t="s">
        <v>4078</v>
      </c>
      <c r="B92" t="s">
        <v>4087</v>
      </c>
      <c r="C92" t="s">
        <v>4210</v>
      </c>
      <c r="D92">
        <v>0.07000000000000001</v>
      </c>
      <c r="E92">
        <v>0</v>
      </c>
      <c r="F92">
        <v>0</v>
      </c>
      <c r="G92">
        <v>0.01</v>
      </c>
      <c r="H92">
        <v>0</v>
      </c>
      <c r="I92">
        <v>0</v>
      </c>
      <c r="J92">
        <v>0.07000000000000001</v>
      </c>
      <c r="K92">
        <v>0</v>
      </c>
    </row>
    <row r="93" spans="1:11">
      <c r="A93" t="s">
        <v>4078</v>
      </c>
      <c r="B93" t="s">
        <v>4087</v>
      </c>
      <c r="C93" t="s">
        <v>4211</v>
      </c>
      <c r="D93">
        <v>0.07000000000000001</v>
      </c>
      <c r="E93">
        <v>0</v>
      </c>
      <c r="F93">
        <v>0</v>
      </c>
      <c r="G93">
        <v>0</v>
      </c>
      <c r="H93">
        <v>0</v>
      </c>
      <c r="I93">
        <v>0</v>
      </c>
      <c r="J93">
        <v>0.07000000000000001</v>
      </c>
      <c r="K93">
        <v>0</v>
      </c>
    </row>
    <row r="94" spans="1:11">
      <c r="A94" t="s">
        <v>4078</v>
      </c>
      <c r="B94" t="s">
        <v>4079</v>
      </c>
      <c r="C94" t="s">
        <v>4212</v>
      </c>
      <c r="D94">
        <v>0.06</v>
      </c>
      <c r="E94">
        <v>0</v>
      </c>
      <c r="F94">
        <v>0</v>
      </c>
      <c r="G94">
        <v>0.06</v>
      </c>
      <c r="H94">
        <v>0</v>
      </c>
      <c r="I94">
        <v>0</v>
      </c>
      <c r="J94">
        <v>0</v>
      </c>
      <c r="K94">
        <v>0</v>
      </c>
    </row>
    <row r="95" spans="1:11">
      <c r="A95" t="s">
        <v>4078</v>
      </c>
      <c r="B95" t="s">
        <v>4115</v>
      </c>
      <c r="C95" t="s">
        <v>4213</v>
      </c>
      <c r="D95">
        <v>0.06</v>
      </c>
      <c r="E95">
        <v>0</v>
      </c>
      <c r="F95">
        <v>0</v>
      </c>
      <c r="G95">
        <v>0.06</v>
      </c>
      <c r="H95">
        <v>0</v>
      </c>
      <c r="I95">
        <v>0</v>
      </c>
      <c r="J95">
        <v>0</v>
      </c>
      <c r="K95">
        <v>0</v>
      </c>
    </row>
    <row r="96" spans="1:11">
      <c r="A96" t="s">
        <v>4078</v>
      </c>
      <c r="B96" t="s">
        <v>4120</v>
      </c>
      <c r="C96" t="s">
        <v>4120</v>
      </c>
      <c r="D96">
        <v>0.06</v>
      </c>
      <c r="E96">
        <v>0</v>
      </c>
      <c r="F96">
        <v>0</v>
      </c>
      <c r="G96">
        <v>0.06</v>
      </c>
      <c r="H96">
        <v>0</v>
      </c>
      <c r="I96">
        <v>0</v>
      </c>
      <c r="J96">
        <v>0</v>
      </c>
      <c r="K96">
        <v>0</v>
      </c>
    </row>
    <row r="97" spans="1:11">
      <c r="A97" t="s">
        <v>4078</v>
      </c>
      <c r="B97" t="s">
        <v>4087</v>
      </c>
      <c r="C97" t="s">
        <v>4214</v>
      </c>
      <c r="D97">
        <v>0.06</v>
      </c>
      <c r="E97">
        <v>0</v>
      </c>
      <c r="F97">
        <v>0</v>
      </c>
      <c r="G97">
        <v>0.01</v>
      </c>
      <c r="H97">
        <v>0</v>
      </c>
      <c r="I97">
        <v>0</v>
      </c>
      <c r="J97">
        <v>0.06</v>
      </c>
      <c r="K97">
        <v>0</v>
      </c>
    </row>
    <row r="98" spans="1:11">
      <c r="A98" t="s">
        <v>4078</v>
      </c>
      <c r="B98" t="s">
        <v>4079</v>
      </c>
      <c r="C98" t="s">
        <v>4215</v>
      </c>
      <c r="D98">
        <v>0.06</v>
      </c>
      <c r="E98">
        <v>0</v>
      </c>
      <c r="F98">
        <v>0</v>
      </c>
      <c r="G98">
        <v>0.06</v>
      </c>
      <c r="H98">
        <v>0</v>
      </c>
      <c r="I98">
        <v>0</v>
      </c>
      <c r="J98">
        <v>0</v>
      </c>
      <c r="K98">
        <v>0</v>
      </c>
    </row>
    <row r="99" spans="1:11">
      <c r="A99" t="s">
        <v>4078</v>
      </c>
      <c r="B99" t="s">
        <v>4121</v>
      </c>
      <c r="C99" t="s">
        <v>4216</v>
      </c>
      <c r="D99">
        <v>0.06</v>
      </c>
      <c r="E99">
        <v>0</v>
      </c>
      <c r="F99">
        <v>0</v>
      </c>
      <c r="G99">
        <v>0.06</v>
      </c>
      <c r="H99">
        <v>0</v>
      </c>
      <c r="I99">
        <v>0</v>
      </c>
      <c r="J99">
        <v>0</v>
      </c>
      <c r="K9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3"/>
  <sheetViews>
    <sheetView workbookViewId="0"/>
  </sheetViews>
  <sheetFormatPr defaultRowHeight="15"/>
  <sheetData>
    <row r="1" spans="1:4">
      <c r="A1" s="1" t="s">
        <v>4330</v>
      </c>
      <c r="B1" s="1"/>
    </row>
    <row r="2" spans="1:4">
      <c r="A2" s="1" t="s">
        <v>4331</v>
      </c>
      <c r="B2" s="1"/>
      <c r="C2" s="1"/>
      <c r="D2" s="1"/>
    </row>
    <row r="3" spans="1:4">
      <c r="A3" s="1" t="s">
        <v>4332</v>
      </c>
      <c r="B3" s="1" t="s">
        <v>4333</v>
      </c>
      <c r="C3" s="1" t="s">
        <v>4334</v>
      </c>
      <c r="D3" s="1" t="s">
        <v>4335</v>
      </c>
    </row>
  </sheetData>
  <mergeCells count="2">
    <mergeCell ref="A1:B1"/>
    <mergeCell ref="A2:D2"/>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27"/>
  <sheetViews>
    <sheetView workbookViewId="0"/>
  </sheetViews>
  <sheetFormatPr defaultRowHeight="15" outlineLevelRow="1"/>
  <sheetData>
    <row r="1" spans="1:4">
      <c r="A1" s="1" t="s">
        <v>4340</v>
      </c>
    </row>
    <row r="2" spans="1:4">
      <c r="A2" s="1" t="s">
        <v>4339</v>
      </c>
    </row>
    <row r="3" spans="1:4">
      <c r="A3" s="1" t="s">
        <v>4338</v>
      </c>
    </row>
    <row r="4" spans="1:4">
      <c r="A4" s="7" t="s">
        <v>4337</v>
      </c>
    </row>
    <row r="5" spans="1:4" hidden="1" outlineLevel="1" collapsed="1">
      <c r="A5" s="8" t="s">
        <v>4336</v>
      </c>
    </row>
    <row r="7" spans="1:4">
      <c r="A7" s="1" t="s">
        <v>4357</v>
      </c>
      <c r="B7" s="1"/>
      <c r="C7" s="1"/>
      <c r="D7" s="1"/>
    </row>
    <row r="8" spans="1:4">
      <c r="A8" s="1" t="s">
        <v>4339</v>
      </c>
      <c r="B8" s="1"/>
      <c r="C8" s="1"/>
      <c r="D8" s="1"/>
    </row>
    <row r="9" spans="1:4">
      <c r="A9" s="1" t="s">
        <v>4345</v>
      </c>
      <c r="B9" s="1" t="s">
        <v>4338</v>
      </c>
      <c r="C9" s="1" t="s">
        <v>4356</v>
      </c>
      <c r="D9" s="1"/>
    </row>
    <row r="10" spans="1:4">
      <c r="A10" s="1" t="s">
        <v>4344</v>
      </c>
      <c r="B10" s="1" t="s">
        <v>4353</v>
      </c>
      <c r="C10" s="1" t="s">
        <v>4354</v>
      </c>
      <c r="D10" s="1" t="s">
        <v>4355</v>
      </c>
    </row>
    <row r="11" spans="1:4" hidden="1" outlineLevel="1" collapsed="1">
      <c r="A11" t="s">
        <v>4341</v>
      </c>
      <c r="B11" t="s">
        <v>4346</v>
      </c>
      <c r="C11" t="s">
        <v>4342</v>
      </c>
      <c r="D11" t="s">
        <v>4342</v>
      </c>
    </row>
    <row r="12" spans="1:4" hidden="1" outlineLevel="1" collapsed="1">
      <c r="A12" t="s">
        <v>4342</v>
      </c>
      <c r="B12" t="s">
        <v>4347</v>
      </c>
    </row>
    <row r="13" spans="1:4" hidden="1" outlineLevel="1" collapsed="1">
      <c r="A13" t="s">
        <v>4343</v>
      </c>
      <c r="B13" t="s">
        <v>4348</v>
      </c>
    </row>
    <row r="14" spans="1:4" hidden="1" outlineLevel="1" collapsed="1">
      <c r="B14" t="s">
        <v>4341</v>
      </c>
    </row>
    <row r="15" spans="1:4" hidden="1" outlineLevel="1" collapsed="1">
      <c r="B15" t="s">
        <v>4342</v>
      </c>
    </row>
    <row r="16" spans="1:4" hidden="1" outlineLevel="1" collapsed="1">
      <c r="B16" t="s">
        <v>4349</v>
      </c>
    </row>
    <row r="17" spans="1:2" hidden="1" outlineLevel="1" collapsed="1">
      <c r="B17" t="s">
        <v>4350</v>
      </c>
    </row>
    <row r="18" spans="1:2" hidden="1" outlineLevel="1" collapsed="1">
      <c r="B18" t="s">
        <v>4351</v>
      </c>
    </row>
    <row r="19" spans="1:2" hidden="1" outlineLevel="1" collapsed="1">
      <c r="B19" t="s">
        <v>4352</v>
      </c>
    </row>
    <row r="21" spans="1:2">
      <c r="A21" s="1" t="s">
        <v>4361</v>
      </c>
    </row>
    <row r="22" spans="1:2">
      <c r="A22" s="1" t="s">
        <v>4339</v>
      </c>
    </row>
    <row r="23" spans="1:2">
      <c r="A23" s="1" t="s">
        <v>4338</v>
      </c>
    </row>
    <row r="24" spans="1:2">
      <c r="A24" s="1" t="s">
        <v>4360</v>
      </c>
    </row>
    <row r="25" spans="1:2" hidden="1" outlineLevel="1" collapsed="1">
      <c r="A25" t="s">
        <v>4358</v>
      </c>
    </row>
    <row r="26" spans="1:2" hidden="1" outlineLevel="1" collapsed="1">
      <c r="A26" t="s">
        <v>4350</v>
      </c>
    </row>
    <row r="27" spans="1:2" hidden="1" outlineLevel="1" collapsed="1">
      <c r="A27" t="s">
        <v>4359</v>
      </c>
    </row>
  </sheetData>
  <mergeCells count="3">
    <mergeCell ref="C9:D9"/>
    <mergeCell ref="A8:D8"/>
    <mergeCell ref="A7:D7"/>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30"/>
  <sheetViews>
    <sheetView workbookViewId="0"/>
  </sheetViews>
  <sheetFormatPr defaultRowHeight="15" outlineLevelRow="1"/>
  <sheetData>
    <row r="1" spans="1:7">
      <c r="A1" s="1" t="s">
        <v>4362</v>
      </c>
      <c r="B1" s="1"/>
      <c r="C1" s="1"/>
      <c r="D1" s="1"/>
      <c r="E1" s="1"/>
      <c r="F1" s="1"/>
      <c r="G1" s="1"/>
    </row>
    <row r="2" spans="1:7">
      <c r="A2" s="1" t="s">
        <v>4363</v>
      </c>
      <c r="B2" s="9" t="s">
        <v>4364</v>
      </c>
      <c r="C2" s="1" t="s">
        <v>4365</v>
      </c>
      <c r="D2" s="1"/>
      <c r="E2" s="9">
        <v>100</v>
      </c>
      <c r="F2" s="1" t="s">
        <v>4366</v>
      </c>
      <c r="G2" s="9">
        <v>556</v>
      </c>
    </row>
    <row r="3" spans="1:7" hidden="1" outlineLevel="1" collapsed="1">
      <c r="A3" s="1" t="s">
        <v>4367</v>
      </c>
      <c r="B3" s="10" t="s">
        <v>4368</v>
      </c>
      <c r="C3" s="10"/>
      <c r="D3" s="10"/>
      <c r="E3" s="10"/>
      <c r="F3" s="10"/>
      <c r="G3" s="10"/>
    </row>
    <row r="4" spans="1:7" hidden="1" outlineLevel="1" collapsed="1">
      <c r="A4" s="1" t="s">
        <v>4369</v>
      </c>
      <c r="B4" s="1" t="s">
        <v>4370</v>
      </c>
      <c r="C4" s="1" t="s">
        <v>4371</v>
      </c>
      <c r="D4" s="1" t="s">
        <v>4372</v>
      </c>
      <c r="E4" s="1" t="s">
        <v>4373</v>
      </c>
      <c r="F4" s="1" t="s">
        <v>4374</v>
      </c>
      <c r="G4" s="1" t="s">
        <v>4375</v>
      </c>
    </row>
    <row r="5" spans="1:7" hidden="1" outlineLevel="1" collapsed="1"/>
    <row r="7" spans="1:7">
      <c r="A7" s="1" t="s">
        <v>4376</v>
      </c>
      <c r="B7" s="1"/>
      <c r="C7" s="1"/>
      <c r="D7" s="1"/>
      <c r="E7" s="1"/>
      <c r="F7" s="1"/>
      <c r="G7" s="1"/>
    </row>
    <row r="8" spans="1:7">
      <c r="A8" s="1" t="s">
        <v>4363</v>
      </c>
      <c r="B8" s="9" t="s">
        <v>4236</v>
      </c>
      <c r="C8" s="1" t="s">
        <v>4365</v>
      </c>
      <c r="D8" s="1"/>
      <c r="E8" s="9">
        <v>58.63</v>
      </c>
      <c r="F8" s="1" t="s">
        <v>4366</v>
      </c>
      <c r="G8" s="9">
        <v>328</v>
      </c>
    </row>
    <row r="9" spans="1:7" hidden="1" outlineLevel="1" collapsed="1">
      <c r="A9" s="1" t="s">
        <v>4367</v>
      </c>
      <c r="B9" s="10" t="s">
        <v>4377</v>
      </c>
      <c r="C9" s="10"/>
      <c r="D9" s="10"/>
      <c r="E9" s="10"/>
      <c r="F9" s="10"/>
      <c r="G9" s="10"/>
    </row>
    <row r="10" spans="1:7" hidden="1" outlineLevel="1" collapsed="1">
      <c r="A10" s="1" t="s">
        <v>4369</v>
      </c>
      <c r="B10" s="1" t="s">
        <v>4370</v>
      </c>
      <c r="C10" s="1" t="s">
        <v>4371</v>
      </c>
      <c r="D10" s="1" t="s">
        <v>4372</v>
      </c>
      <c r="E10" s="1" t="s">
        <v>4373</v>
      </c>
      <c r="F10" s="1" t="s">
        <v>4374</v>
      </c>
      <c r="G10" s="1" t="s">
        <v>4375</v>
      </c>
    </row>
    <row r="11" spans="1:7" hidden="1" outlineLevel="1" collapsed="1">
      <c r="A11">
        <v>324</v>
      </c>
      <c r="B11">
        <v>328</v>
      </c>
      <c r="C11" t="s">
        <v>4378</v>
      </c>
      <c r="D11" t="s">
        <v>4379</v>
      </c>
      <c r="E11" t="s">
        <v>4381</v>
      </c>
      <c r="G11" t="s">
        <v>4382</v>
      </c>
    </row>
    <row r="12" spans="1:7" hidden="1" outlineLevel="1" collapsed="1">
      <c r="A12">
        <v>329</v>
      </c>
      <c r="B12">
        <v>556</v>
      </c>
      <c r="D12" t="s">
        <v>4380</v>
      </c>
      <c r="G12" t="s">
        <v>4382</v>
      </c>
    </row>
    <row r="13" spans="1:7" hidden="1" outlineLevel="1" collapsed="1"/>
    <row r="15" spans="1:7">
      <c r="A15" s="1" t="s">
        <v>4383</v>
      </c>
      <c r="B15" s="1"/>
      <c r="C15" s="1"/>
      <c r="D15" s="1"/>
      <c r="E15" s="1"/>
      <c r="F15" s="1"/>
      <c r="G15" s="1"/>
    </row>
    <row r="16" spans="1:7">
      <c r="A16" s="1" t="s">
        <v>4363</v>
      </c>
      <c r="B16" s="9" t="s">
        <v>4236</v>
      </c>
      <c r="C16" s="1" t="s">
        <v>4365</v>
      </c>
      <c r="D16" s="1"/>
      <c r="E16" s="9">
        <v>40.11</v>
      </c>
      <c r="F16" s="1" t="s">
        <v>4366</v>
      </c>
      <c r="G16" s="9">
        <v>259</v>
      </c>
    </row>
    <row r="17" spans="1:7" hidden="1" outlineLevel="1" collapsed="1">
      <c r="A17" s="1" t="s">
        <v>4367</v>
      </c>
      <c r="B17" s="10" t="s">
        <v>4384</v>
      </c>
      <c r="C17" s="10"/>
      <c r="D17" s="10"/>
      <c r="E17" s="10"/>
      <c r="F17" s="10"/>
      <c r="G17" s="10"/>
    </row>
    <row r="18" spans="1:7" hidden="1" outlineLevel="1" collapsed="1">
      <c r="A18" s="1" t="s">
        <v>4369</v>
      </c>
      <c r="B18" s="1" t="s">
        <v>4370</v>
      </c>
      <c r="C18" s="1" t="s">
        <v>4371</v>
      </c>
      <c r="D18" s="1" t="s">
        <v>4372</v>
      </c>
      <c r="E18" s="1" t="s">
        <v>4373</v>
      </c>
      <c r="F18" s="1" t="s">
        <v>4374</v>
      </c>
      <c r="G18" s="1" t="s">
        <v>4375</v>
      </c>
    </row>
    <row r="19" spans="1:7" hidden="1" outlineLevel="1" collapsed="1">
      <c r="A19">
        <v>204</v>
      </c>
      <c r="B19">
        <v>259</v>
      </c>
      <c r="C19" t="s">
        <v>4385</v>
      </c>
      <c r="D19" t="s">
        <v>4379</v>
      </c>
      <c r="E19" t="s">
        <v>4386</v>
      </c>
      <c r="G19" t="s">
        <v>4387</v>
      </c>
    </row>
    <row r="20" spans="1:7" hidden="1" outlineLevel="1" collapsed="1">
      <c r="A20">
        <v>260</v>
      </c>
      <c r="B20">
        <v>556</v>
      </c>
      <c r="D20" t="s">
        <v>4380</v>
      </c>
      <c r="G20" t="s">
        <v>4387</v>
      </c>
    </row>
    <row r="21" spans="1:7" hidden="1" outlineLevel="1" collapsed="1"/>
    <row r="23" spans="1:7">
      <c r="A23" s="1" t="s">
        <v>4388</v>
      </c>
      <c r="B23" s="1"/>
      <c r="C23" s="1"/>
      <c r="D23" s="1"/>
      <c r="E23" s="1"/>
      <c r="F23" s="1"/>
      <c r="G23" s="1"/>
    </row>
    <row r="24" spans="1:7">
      <c r="A24" s="1" t="s">
        <v>4363</v>
      </c>
      <c r="B24" s="9" t="s">
        <v>4236</v>
      </c>
      <c r="C24" s="1" t="s">
        <v>4365</v>
      </c>
      <c r="D24" s="1"/>
      <c r="E24" s="9">
        <v>37.59</v>
      </c>
      <c r="F24" s="1" t="s">
        <v>4366</v>
      </c>
      <c r="G24" s="9">
        <v>211</v>
      </c>
    </row>
    <row r="25" spans="1:7" hidden="1" outlineLevel="1" collapsed="1">
      <c r="A25" s="1" t="s">
        <v>4367</v>
      </c>
      <c r="B25" s="10" t="s">
        <v>4389</v>
      </c>
      <c r="C25" s="10"/>
      <c r="D25" s="10"/>
      <c r="E25" s="10"/>
      <c r="F25" s="10"/>
      <c r="G25" s="10"/>
    </row>
    <row r="26" spans="1:7" hidden="1" outlineLevel="1" collapsed="1">
      <c r="A26" s="1" t="s">
        <v>4369</v>
      </c>
      <c r="B26" s="1" t="s">
        <v>4370</v>
      </c>
      <c r="C26" s="1" t="s">
        <v>4371</v>
      </c>
      <c r="D26" s="1" t="s">
        <v>4372</v>
      </c>
      <c r="E26" s="1" t="s">
        <v>4373</v>
      </c>
      <c r="F26" s="1" t="s">
        <v>4374</v>
      </c>
      <c r="G26" s="1" t="s">
        <v>4375</v>
      </c>
    </row>
    <row r="27" spans="1:7" hidden="1" outlineLevel="1" collapsed="1">
      <c r="A27">
        <v>1</v>
      </c>
      <c r="B27">
        <v>117</v>
      </c>
      <c r="D27" t="s">
        <v>4380</v>
      </c>
      <c r="G27" t="s">
        <v>4390</v>
      </c>
    </row>
    <row r="28" spans="1:7" hidden="1" outlineLevel="1" collapsed="1">
      <c r="A28">
        <v>324</v>
      </c>
      <c r="B28">
        <v>328</v>
      </c>
      <c r="C28" t="s">
        <v>4378</v>
      </c>
      <c r="D28" t="s">
        <v>4379</v>
      </c>
      <c r="E28" t="s">
        <v>4381</v>
      </c>
      <c r="G28" t="s">
        <v>4382</v>
      </c>
    </row>
    <row r="29" spans="1:7" hidden="1" outlineLevel="1" collapsed="1">
      <c r="A29">
        <v>329</v>
      </c>
      <c r="B29">
        <v>556</v>
      </c>
      <c r="D29" t="s">
        <v>4380</v>
      </c>
      <c r="G29" t="s">
        <v>4382</v>
      </c>
    </row>
    <row r="30" spans="1:7" hidden="1" outlineLevel="1" collapsed="1"/>
  </sheetData>
  <mergeCells count="12">
    <mergeCell ref="A1:G1"/>
    <mergeCell ref="C2:D2"/>
    <mergeCell ref="B3:G3"/>
    <mergeCell ref="A7:G7"/>
    <mergeCell ref="C8:D8"/>
    <mergeCell ref="B9:G9"/>
    <mergeCell ref="A15:G15"/>
    <mergeCell ref="C16:D16"/>
    <mergeCell ref="B17:G17"/>
    <mergeCell ref="A23:G23"/>
    <mergeCell ref="C24:D24"/>
    <mergeCell ref="B25:G25"/>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8"/>
  <sheetViews>
    <sheetView workbookViewId="0"/>
  </sheetViews>
  <sheetFormatPr defaultRowHeight="15"/>
  <sheetData>
    <row r="1" spans="1:7">
      <c r="A1" s="1" t="s">
        <v>4391</v>
      </c>
      <c r="B1" s="1"/>
      <c r="C1" s="1"/>
      <c r="D1" s="1"/>
      <c r="E1" s="1"/>
      <c r="F1" s="1"/>
      <c r="G1" s="1"/>
    </row>
    <row r="2" spans="1:7">
      <c r="A2" s="1" t="s">
        <v>4369</v>
      </c>
      <c r="B2" s="1" t="s">
        <v>4370</v>
      </c>
      <c r="C2" s="1" t="s">
        <v>4372</v>
      </c>
      <c r="D2" s="1" t="s">
        <v>4371</v>
      </c>
      <c r="E2" s="1" t="s">
        <v>4373</v>
      </c>
      <c r="F2" s="1" t="s">
        <v>4374</v>
      </c>
      <c r="G2" s="1" t="s">
        <v>4375</v>
      </c>
    </row>
    <row r="3" spans="1:7">
      <c r="A3">
        <v>78</v>
      </c>
      <c r="B3">
        <v>78</v>
      </c>
      <c r="C3" t="s">
        <v>4379</v>
      </c>
      <c r="D3" s="10" t="s">
        <v>4392</v>
      </c>
      <c r="E3" s="10" t="s">
        <v>4393</v>
      </c>
      <c r="F3" t="s">
        <v>4394</v>
      </c>
      <c r="G3" t="s">
        <v>4395</v>
      </c>
    </row>
    <row r="4" spans="1:7">
      <c r="A4">
        <v>433</v>
      </c>
      <c r="B4">
        <v>433</v>
      </c>
      <c r="C4" t="s">
        <v>4379</v>
      </c>
      <c r="D4" s="10" t="s">
        <v>4392</v>
      </c>
      <c r="E4" s="10" t="s">
        <v>4396</v>
      </c>
      <c r="F4" t="s">
        <v>4397</v>
      </c>
      <c r="G4" t="s">
        <v>4398</v>
      </c>
    </row>
    <row r="5" spans="1:7">
      <c r="A5">
        <v>501</v>
      </c>
      <c r="B5">
        <v>501</v>
      </c>
      <c r="C5" t="s">
        <v>4379</v>
      </c>
      <c r="D5" s="10" t="s">
        <v>4399</v>
      </c>
      <c r="E5" s="10" t="s">
        <v>4400</v>
      </c>
      <c r="F5" t="s">
        <v>4397</v>
      </c>
      <c r="G5" t="s">
        <v>4401</v>
      </c>
    </row>
    <row r="6" spans="1:7">
      <c r="A6">
        <v>501</v>
      </c>
      <c r="B6">
        <v>501</v>
      </c>
      <c r="C6" t="s">
        <v>4379</v>
      </c>
      <c r="D6" s="10" t="s">
        <v>4399</v>
      </c>
      <c r="E6" s="10" t="s">
        <v>4402</v>
      </c>
      <c r="F6" t="s">
        <v>4397</v>
      </c>
      <c r="G6" t="s">
        <v>4403</v>
      </c>
    </row>
    <row r="7" spans="1:7">
      <c r="A7">
        <v>549</v>
      </c>
      <c r="B7">
        <v>549</v>
      </c>
      <c r="C7" t="s">
        <v>4379</v>
      </c>
      <c r="D7" s="10" t="s">
        <v>4396</v>
      </c>
      <c r="E7" s="10" t="s">
        <v>4404</v>
      </c>
      <c r="G7" t="s">
        <v>4405</v>
      </c>
    </row>
    <row r="8" spans="1:7">
      <c r="A8">
        <v>551</v>
      </c>
      <c r="B8">
        <v>551</v>
      </c>
      <c r="C8" t="s">
        <v>4379</v>
      </c>
      <c r="D8" s="10" t="s">
        <v>4406</v>
      </c>
      <c r="E8" s="10" t="s">
        <v>4407</v>
      </c>
      <c r="G8" t="s">
        <v>4408</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12"/>
  <sheetViews>
    <sheetView workbookViewId="0"/>
  </sheetViews>
  <sheetFormatPr defaultRowHeight="15"/>
  <sheetData>
    <row r="1" spans="1:26">
      <c r="I1" s="1" t="s">
        <v>4428</v>
      </c>
      <c r="J1" s="1"/>
      <c r="K1" s="1"/>
      <c r="L1" s="1"/>
      <c r="M1" s="1"/>
      <c r="N1" s="1"/>
      <c r="O1" s="1"/>
      <c r="P1" s="1"/>
      <c r="Q1" s="1" t="s">
        <v>4429</v>
      </c>
      <c r="R1" s="1"/>
      <c r="S1" s="1"/>
      <c r="T1" s="1"/>
      <c r="U1" s="1"/>
      <c r="V1" s="1"/>
      <c r="W1" s="1"/>
      <c r="X1" s="1"/>
      <c r="Y1" s="1" t="s">
        <v>4430</v>
      </c>
      <c r="Z1" s="1"/>
    </row>
    <row r="2" spans="1:26">
      <c r="I2" s="5" t="s">
        <v>4417</v>
      </c>
      <c r="J2" s="5" t="s">
        <v>4431</v>
      </c>
      <c r="K2" s="5" t="s">
        <v>4432</v>
      </c>
      <c r="L2" s="5" t="s">
        <v>4418</v>
      </c>
      <c r="M2" s="5" t="s">
        <v>4410</v>
      </c>
      <c r="N2" s="5" t="s">
        <v>4433</v>
      </c>
      <c r="O2" s="5" t="s">
        <v>4434</v>
      </c>
      <c r="P2" s="5" t="s">
        <v>4435</v>
      </c>
      <c r="Q2" s="5" t="s">
        <v>4436</v>
      </c>
      <c r="R2" s="5" t="s">
        <v>4437</v>
      </c>
      <c r="S2" s="5" t="s">
        <v>4438</v>
      </c>
      <c r="T2" s="5" t="s">
        <v>4439</v>
      </c>
      <c r="U2" s="5" t="s">
        <v>4440</v>
      </c>
      <c r="V2" s="5" t="s">
        <v>4441</v>
      </c>
      <c r="W2" s="5" t="s">
        <v>4442</v>
      </c>
      <c r="X2" s="5" t="s">
        <v>4443</v>
      </c>
      <c r="Y2" s="5" t="s">
        <v>4422</v>
      </c>
      <c r="Z2" s="5" t="s">
        <v>4423</v>
      </c>
    </row>
    <row r="3" spans="1:26">
      <c r="A3" s="1" t="s">
        <v>4409</v>
      </c>
      <c r="B3" s="1"/>
      <c r="C3" s="1"/>
      <c r="D3" s="1"/>
      <c r="E3" s="1"/>
      <c r="I3" t="s">
        <v>4444</v>
      </c>
      <c r="J3" t="s">
        <v>4445</v>
      </c>
      <c r="K3" t="s">
        <v>4446</v>
      </c>
      <c r="L3" t="s">
        <v>4425</v>
      </c>
      <c r="M3" t="s">
        <v>4414</v>
      </c>
      <c r="N3">
        <v>309</v>
      </c>
      <c r="O3" t="s">
        <v>4447</v>
      </c>
      <c r="P3" t="s">
        <v>4448</v>
      </c>
    </row>
    <row r="4" spans="1:26">
      <c r="A4" s="11" t="s">
        <v>4410</v>
      </c>
      <c r="B4" s="11" t="s">
        <v>4369</v>
      </c>
      <c r="C4" s="11" t="s">
        <v>4370</v>
      </c>
      <c r="D4" s="11" t="s">
        <v>4411</v>
      </c>
      <c r="E4" s="11" t="s">
        <v>4412</v>
      </c>
    </row>
    <row r="5" spans="1:26">
      <c r="A5" t="s">
        <v>4394</v>
      </c>
      <c r="B5">
        <v>19</v>
      </c>
      <c r="C5">
        <v>103</v>
      </c>
      <c r="D5">
        <v>84</v>
      </c>
      <c r="E5" t="s">
        <v>4415</v>
      </c>
    </row>
    <row r="6" spans="1:26">
      <c r="A6" t="s">
        <v>4413</v>
      </c>
      <c r="B6">
        <v>114</v>
      </c>
      <c r="C6">
        <v>197</v>
      </c>
      <c r="D6">
        <v>83</v>
      </c>
      <c r="E6" t="s">
        <v>4415</v>
      </c>
    </row>
    <row r="7" spans="1:26">
      <c r="A7" t="s">
        <v>4414</v>
      </c>
      <c r="B7">
        <v>212</v>
      </c>
      <c r="C7">
        <v>319</v>
      </c>
      <c r="D7">
        <v>107</v>
      </c>
      <c r="E7" t="s">
        <v>4415</v>
      </c>
    </row>
    <row r="8" spans="1:26">
      <c r="A8" t="s">
        <v>4397</v>
      </c>
      <c r="B8">
        <v>375</v>
      </c>
      <c r="C8">
        <v>535</v>
      </c>
      <c r="D8">
        <v>160</v>
      </c>
      <c r="E8" t="s">
        <v>4415</v>
      </c>
    </row>
    <row r="10" spans="1:26">
      <c r="A10" s="1" t="s">
        <v>4416</v>
      </c>
      <c r="B10" s="1"/>
      <c r="C10" s="1"/>
      <c r="D10" s="1"/>
      <c r="E10" s="1"/>
      <c r="F10" s="1"/>
      <c r="G10" s="1"/>
    </row>
    <row r="11" spans="1:26">
      <c r="A11" s="11" t="s">
        <v>4417</v>
      </c>
      <c r="B11" s="11" t="s">
        <v>4418</v>
      </c>
      <c r="C11" s="11" t="s">
        <v>4419</v>
      </c>
      <c r="D11" s="11" t="s">
        <v>4420</v>
      </c>
      <c r="E11" s="11" t="s">
        <v>4421</v>
      </c>
      <c r="F11" s="11" t="s">
        <v>4422</v>
      </c>
      <c r="G11" s="11" t="s">
        <v>4423</v>
      </c>
    </row>
    <row r="12" spans="1:26">
      <c r="A12" t="s">
        <v>4424</v>
      </c>
      <c r="B12" t="s">
        <v>4425</v>
      </c>
      <c r="C12">
        <v>81.09999999999999</v>
      </c>
      <c r="D12" t="s">
        <v>4426</v>
      </c>
      <c r="E12" t="s">
        <v>4427</v>
      </c>
    </row>
  </sheetData>
  <mergeCells count="5">
    <mergeCell ref="A3:E3"/>
    <mergeCell ref="A10:G10"/>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2021-06-11T10:33:14Z</dcterms:created>
  <dcterms:modified xsi:type="dcterms:W3CDTF">2021-06-11T10:33:14Z</dcterms:modified>
</cp:coreProperties>
</file>