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<sst xmlns="http://schemas.openxmlformats.org/spreadsheetml/2006/main" count="6716" uniqueCount="4852">
  <si>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</si>
  <si>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</si>
  <si>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</si>
  <si>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</si>
  <si>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</si>
  <si>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</si>
  <si>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</si>
  <si>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</si>
  <si>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</si>
  <si>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</si>
  <si>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</si>
  <si>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</si>
  <si>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</si>
  <si>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</si>
  <si>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</si>
  <si>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</si>
  <si>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</si>
  <si>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</si>
  <si>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</si>
  <si>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Effect of flupyradifurone on zebrafish embryonic development.</t>
  </si>
  <si>
    <t>Biallelic variants in ETV2 in a family with congenital heart defects, vertebral abnormalities and preaxial polydactyly.</t>
  </si>
  <si>
    <t>2D graphene oxide particles induce unwanted loss in pluripotency and trigger early differentiation in human pluripotent stem cells.</t>
  </si>
  <si>
    <t>Mitigation of arsenic induced developmental cardiotoxicity by ferulic acid in zebrafish.</t>
  </si>
  <si>
    <t>Retinoic acid signaling restricts the size of the first heart field within the anterior lateral plate mesoderm.</t>
  </si>
  <si>
    <t>A Comparative Assessment of Marker Expression Between Cardiomyocyte Differentiation of Human Induced Pluripotent Stem Cells and the Developing Pig Heart.</t>
  </si>
  <si>
    <t>Smad4 regulates the nuclear translocation of Nkx2-5 in cardiac differentiation.</t>
  </si>
  <si>
    <t>Pathways Regulating Establishment and Maintenance of Cardiac Chamber Identity in Zebrafish.</t>
  </si>
  <si>
    <t>Human heart-forming organoids recapitulate early heart and foregut development.</t>
  </si>
  <si>
    <t>Human cardiomyocyte-derived exosomes induce cardiac gene expressions in mesenchymal stromal cells within 3D hyaluronic acid hydrogels and in dose-dependent manner.</t>
  </si>
  <si>
    <t>Genetics of primary congenital hypothyroidism-a review.</t>
  </si>
  <si>
    <t>Synthesis of thermogel modified with biomaterials as carrier for hUSSCs differentiation into cardiac cells: Physicomechanical and biological assessment.</t>
  </si>
  <si>
    <t>Activation of amino acid metabolic program in cardiac HIF1-alpha-deficient mice.</t>
  </si>
  <si>
    <t>Protective Effects of Spermidine and Melatonin on Deltamethrin-Induced Cardiotoxicity and Neurotoxicity in Zebrafish.</t>
  </si>
  <si>
    <t>Mef2c factors are required for early but not late addition of cardiomyocytes to the ventricle.</t>
  </si>
  <si>
    <t>Maternal obesity persistently alters cardiac progenitor gene expression and programs adult-onset heart disease susceptibility.</t>
  </si>
  <si>
    <t>Developmental toxicity of Clerodendrum cyrtophyllum turcz ethanol extract in zebrafish embryo.</t>
  </si>
  <si>
    <t>Brachyury engineers cardiac repair competent stem cells.</t>
  </si>
  <si>
    <t>Further Evidence That Defects in Main Thyroid Dysgenesis-Related Genes Are an Uncommon Etiology for Primary Congenital Hypothyroidism in Mexican Patients: Report of Rare Variants in FOXE1, NKX2-5 and TSHR.</t>
  </si>
  <si>
    <t>Using multiple-steps bioinformatic analysis to predict the potential microRNA targets by cardiogenic HoxA11.</t>
  </si>
  <si>
    <t>Combination of 5-azaytidine and hanging drop culture convert fat cell into cardiac cell.</t>
  </si>
  <si>
    <t>Mog1 knockout causes cardiac hypertrophy and heart failure by downregulating tbx5-cryab-hspb2 signalling in zebrafish.</t>
  </si>
  <si>
    <t>Creating a human-induced pluripotent stem cell-based NKX2.5 reporter gene assay for developmental toxicity testing.</t>
  </si>
  <si>
    <t>SETD4 in the Proliferation, Migration, Angiogenesis, Myogenic Differentiation and Genomic Methylation of Bone Marrow Mesenchymal Stem Cells.</t>
  </si>
  <si>
    <t>Acute exposure to N-Ethylpentylone induces developmental toxicity and dopaminergic receptor-regulated aberrances in zebrafish larvae.</t>
  </si>
  <si>
    <t>Low-level embryonic crude oil exposure disrupts ventricular ballooning and subsequent trabeculation in Pacific herring.</t>
  </si>
  <si>
    <t>Whole-Exome Sequencing Reveals a Novel Mutation of FLNA Gene in an Iranian Family with Nonsyndromic Tetralogy of Fallot.</t>
  </si>
  <si>
    <t>Lithium Directs Embryonic Stem Cell Differentiation Into Hemangioblast-Like Cells.</t>
  </si>
  <si>
    <t>TBX3 induces biased differentiation of human induced pluripotent stem cells into cardiac pacemaker-like cells.</t>
  </si>
  <si>
    <t>4-phenylbutyrate exerts stage-specific effects on cardiac differentiation via HDAC inhibition.</t>
  </si>
  <si>
    <t>Bixafen causes cardiac toxicity in zebrafish (Danio rerio) embryos.</t>
  </si>
  <si>
    <t>Nkx2.5 Functions as a Conditional Tumor Suppressor Gene in Colorectal Cancer Cells via Acting as a Transcriptional Coactivator in p53-Mediated p21 Expression.</t>
  </si>
  <si>
    <t>Bacterial Lipase Neutralized Toxicity of Lipopolysaccharide on Chicken Embryo Cardiac Tissue.</t>
  </si>
  <si>
    <t>Isoflucypram cardiovascular toxicity in zebrafish (Danio rerio).</t>
  </si>
  <si>
    <t>Prediction of single-cell mechanisms for disease progression in hypertrophic remodelling by a trans-omics approach.</t>
  </si>
  <si>
    <t>GATA 4 Deletions Associated with Congenital Heart Diseases in South Brazil.</t>
  </si>
  <si>
    <t>Isolated left bundle branch block in the young: case reports and review of literature.</t>
  </si>
  <si>
    <t>Injectable hydrogel for co-delivery of 5-azacytidine in zein protein nanoparticles with stem cells for cardiac function restoration.</t>
  </si>
  <si>
    <t>Myocardium-Specific Deletion of Rac1 Causes Ventricular Noncompaction and Outflow Tract Defects.</t>
  </si>
  <si>
    <t>SOX17 loss-of-function variation underlying familial congenital heart disease.</t>
  </si>
  <si>
    <t>Molecular and clinical characteristics of congenital hypothyroidism in a large cohort study based on comprehensive thyroid transcription factor mutation screening in Henan.</t>
  </si>
  <si>
    <t>Generation of Transgenic Mice that Conditionally Overexpress Tenascin-C.</t>
  </si>
  <si>
    <t>Gestational intermittent hyperoxia rescues murine genetic congenital heart disease in part.</t>
  </si>
  <si>
    <t>Isolation and characterization of hESC-derived heart field-specific cardiomyocytes unravels new insights into their transcriptional and electrophysiological profiles.</t>
  </si>
  <si>
    <t>GATA-targeted compounds modulate cardiac subtype cell differentiation in dual reporter stem cell line.</t>
  </si>
  <si>
    <t>Interactivity of biochemical and physical stimuli during epigenetic conditioning and cardiomyocytic differentiation of stem and progenitor cells derived from adult hearts.</t>
  </si>
  <si>
    <t>Resveratrol protects against PM2.5-induced heart defects in zebrafish embryos as an antioxidant rather than as an AHR antagonist.</t>
  </si>
  <si>
    <t>Second heart field-specific expression of Nkx2-5 requires promoter proximal interaction with Srf.</t>
  </si>
  <si>
    <t>An update on genetic variants of the NKX2-5.</t>
  </si>
  <si>
    <t>Silver nanoparticles (AgNPs) and AgNO3 perturb the specification of human hepatocyte-like cells and cardiomyocytes.</t>
  </si>
  <si>
    <t>Characterizing the Role of SMYD2 in Mammalian Embryogenesis-Future Directions.</t>
  </si>
  <si>
    <t>Pulmonary ductal coarctation and left pulmonary artery interruption; pathology and role of neural crest and second heart field during development.</t>
  </si>
  <si>
    <t>Exposure to prothioconazole induces developmental toxicity and cardiovascular effects on zebrafish embryo.</t>
  </si>
  <si>
    <t>15q11.2 deletion is enriched in patients with total anomalous pulmonary venous connection.</t>
  </si>
  <si>
    <t>Substance P enhances the local activation of NK1R-expressing c-kit(+) cardiac progenitor cells in right atrium of ischemia/reperfusion-injured heart.</t>
  </si>
  <si>
    <t>Efficient differentiation of human pluripotent stem cells into cardiomyocytes on cell sorting thermoresponsive surface.</t>
  </si>
  <si>
    <t>Exercise promotes heart regeneration in aged rats by increasing regenerative factors in myocardial tissue.</t>
  </si>
  <si>
    <t>A missense mutation of ErbB2 produces a novel mouse model of stillbirth associated with a cardiac abnormality but lacking abnormalities of placental structure.</t>
  </si>
  <si>
    <t>Enhanced Generation of Induced Cardiomyocytes Using a Small-Molecule Cocktail to Overcome Barriers to Cardiac Cellular Reprogramming.</t>
  </si>
  <si>
    <t>Exposure to the AhR agonist cyprodinil impacts the cardiac development and function of zebrafish larvae.</t>
  </si>
  <si>
    <t>Wnt2bb Induces Cardiomyocyte Proliferation in Zebrafish Hearts via the jnk1/c-jun/creb1 Pathway.</t>
  </si>
  <si>
    <t>Identification of a nonsense mutation in TNNI3K associated with cardiac conduction disease.</t>
  </si>
  <si>
    <t>Extracellular Matrix Disparities in an Nkx2-5 Mutant Mouse Model of Congenital Heart Disease.</t>
  </si>
  <si>
    <t>Risk assessment of cardiotoxicity to zebrafish (Danio rerio) by environmental exposure to triclosan and its derivatives.</t>
  </si>
  <si>
    <t>Role of sodium tetraborate as a cardioprotective or competitive agent: Modulation of hypertrophic intracellular signals.</t>
  </si>
  <si>
    <t>Cardiac specific transcription factor Csx/Nkx2.5 regulates transient-outward K(+) channel expression in pluripotent P19 cell-derived cardiomyocytes.</t>
  </si>
  <si>
    <t>Gon4l/Udu regulates cardiomyocyte proliferation and maintenance of ventricular chamber identity during zebrafish development.</t>
  </si>
  <si>
    <t>Myocardial overexpression of ANKRD1 causes sinus venosus defects and progressive diastolic dysfunction.</t>
  </si>
  <si>
    <t>A cardiomyocyte show of force: A fluorescent alpha-actinin reporter line sheds light on human cardiomyocyte contractility versus substrate stiffness.</t>
  </si>
  <si>
    <t>Combined treatment of melatonin and sodium tanshinone IIA sulfonate reduced the neurological and cardiovascular toxicity induced by deltamethrin in zebrafish.</t>
  </si>
  <si>
    <t>HAND1 loss-of-function within the embryonic myocardium reveals survivable congenital cardiac defects and adult heart failure.</t>
  </si>
  <si>
    <t>Targeting GATA4 for cardiac repair.</t>
  </si>
  <si>
    <t>Role of somatic cell sources in the maturation degree of human induced pluripotent stem cell-derived cardiomyocytes.</t>
  </si>
  <si>
    <t>Effects of cigarette smoke components on myocardial differentiation of mouse embryonic stem cells.</t>
  </si>
  <si>
    <t>An adult female with 5q34-q35.2 deletion: A rare syndromic presentation of left ventricular non-compaction and congenital heart disease.</t>
  </si>
  <si>
    <t>Conversion of human cardiac progenitor cells into cardiac pacemaker-like cells.</t>
  </si>
  <si>
    <t>MESP2 variants contribute to conotruncal heart defects by inhibiting cardiac neural crest cell proliferation.</t>
  </si>
  <si>
    <t>Overexpression of Pygo2 Increases Differentiation of Human Umbilical Cord Mesenchymal Stem Cells into Cardiomyocyte-like Cells.</t>
  </si>
  <si>
    <t>Defects in protein folding in congenital hypothyroidism.</t>
  </si>
  <si>
    <t>The roles and controls of GATA factors in blood and cardiac development.</t>
  </si>
  <si>
    <t>Haploinsufficiency of the basic helix-loop-helix transcription factor HAND2 causes congenital heart defects.</t>
  </si>
  <si>
    <t>AHR-mediated ROS production contributes to the cardiac developmental toxicity of PM2.5 in zebrafish embryos.</t>
  </si>
  <si>
    <t>Ibuprofen and diclofenac impair the cardiovascular development of zebrafish (Danio rerio) at low concentrations.</t>
  </si>
  <si>
    <t>A novel de novo dominant mutation of NOTCH1 gene in an Iranian family with non-syndromic congenital heart disease.</t>
  </si>
  <si>
    <t>Meta-Analysis of Dilated Cardiomyopathy Using Cardiac RNA-Seq Transcriptomic Datasets.</t>
  </si>
  <si>
    <t>Identification of FOXH1 mutations in patients with sporadic conotruncal heart defect.</t>
  </si>
  <si>
    <t>Islet-1 synergizes with Gcn5 to promote MSC differentiation into cardiomyocytes.</t>
  </si>
  <si>
    <t>alpha-asarone induces cardiac defects and QT prolongation through mitochondrial apoptosis pathway in zebrafish.</t>
  </si>
  <si>
    <t>miR-128a Acts as a Regulator in Cardiac Development by Modulating Differentiation of Cardiac Progenitor Cell Populations.</t>
  </si>
  <si>
    <t>Pbx4 limits heart size and fosters arch artery formation by partitioning second heart field progenitors and restricting proliferation.</t>
  </si>
  <si>
    <t>Complicated Relationship between Genetic Mutations and Phenotypic Characteristics in Transient and Permanent Congenital Hypothyroidism: Analysis of Pooled Literature Data.</t>
  </si>
  <si>
    <t>The science of BAV aortopathy.</t>
  </si>
  <si>
    <t>Nkx2-5 defines distinct scaffold and recruitment phases during formation of the murine cardiac Purkinje fiber network.</t>
  </si>
  <si>
    <t>The Microenvironment of Decellularized Extracellular Matrix from Heart Failure Myocardium Alters the Balance between Angiogenic and Fibrotic Signals from Stromal Primitive Cells.</t>
  </si>
  <si>
    <t>Matrix stiffness regulates myocardial differentiation of human umbilical cord mesenchymal stem cells.</t>
  </si>
  <si>
    <t>Binge Alcohol Exposure Triggers Atrial Fibrillation Through T-Type Ca(2+) Channel Upregulation via Protein Kinase C (PKC) / Glycogen Synthesis Kinase 3beta (GSK3beta) / Nuclear Factor of Activated T-Cells (NFAT) Signaling- An Experimental Account of Holiday Heart Syndrome.</t>
  </si>
  <si>
    <t>Homocysteine downregulates cardiac homeobox transcription factor NKX2.5 via IGFBP5.</t>
  </si>
  <si>
    <t>Association of Maternal Diabetes Mellitus and Polymorphisms of the NKX2.5 Gene in Children with Congenital Heart Disease: A Single Centre-Based Case-Control Study.</t>
  </si>
  <si>
    <t>[Joint regulation of Wnt and bone morphogenetic protein signaling pathways to promote differentiation of human induced pluripotent stem cells into cardiomyocytes].</t>
  </si>
  <si>
    <t>Chicken Second Branchial Arch Progenitor Cells Contribute to Heart Musculature in vitro and in vivo.</t>
  </si>
  <si>
    <t>Differential regulation of a placental SAM68 and sFLT1 gene pathway and the relevance to maternal vitamin D sufficiency.</t>
  </si>
  <si>
    <t>Genetic architecture of left ventricular noncompaction in adults.</t>
  </si>
  <si>
    <t>Divergent Transcription of the Nkx2-5 Locus Generates Two Enhancer RNAs with Opposing Functions.</t>
  </si>
  <si>
    <t>Generation of a human iPSC line GIBHi002-A-2 with a dual-reporter for NKX2-5 using TALENs.</t>
  </si>
  <si>
    <t>Electrical stimulation applied during differentiation drives the hiPSC-CMs towards a mature cardiac conduction-like cells.</t>
  </si>
  <si>
    <t>Epigenetic Analyses of Human Left Atrial Tissue Identifies Gene Networks Underlying Atrial Fibrillation.</t>
  </si>
  <si>
    <t>An Organoid Biobank of Neuroendocrine Neoplasms Enables Genotype-Phenotype Mapping.</t>
  </si>
  <si>
    <t>Tnni1b-ECR183-d2, an 87 bp cardiac enhancer of zebrafish.</t>
  </si>
  <si>
    <t>The Potentiality of Human Umbilical Cord Isolated Mesenchymal Stem/Stromal Cells for Cardiomyocyte Generation.</t>
  </si>
  <si>
    <t>Association between congenital heart disease and NKX2.5 gene polymorphisms: systematic review and meta-analysis.</t>
  </si>
  <si>
    <t>Cloning and promoter analysis of palladin 90-kDa, 140-kDa, and 200-kDa isoforms involved in skeletal muscle cell maturation.</t>
  </si>
  <si>
    <t>The Effect of Angiotensin II, Retinoic Acid, EGCG, and Vitamin C on the Cardiomyogenic Differentiation Induction of Human Amniotic Fluid-Derived Mesenchymal Stem Cells.</t>
  </si>
  <si>
    <t>A novel TBX5 mutation predisposes to familial cardiac septal defects and atrial fibrillation as well as bicuspid aortic valve.</t>
  </si>
  <si>
    <t>AMPKbeta1 and AMPKbeta2 define an isoform-specific gene signature in human pluripotent stem cells, differentially mediating cardiac lineage specification.</t>
  </si>
  <si>
    <t>Differentiation of cardiomyocyte-like cells from human amniotic fluid mesenchymal stem cells by combined induction with human platelet lysate and 5-azacytidine.</t>
  </si>
  <si>
    <t>Dioxin Disrupts Dynamic DNA Methylation Patterns in Genes That Govern Cardiomyocyte Maturation.</t>
  </si>
  <si>
    <t>Mitogen-activated protein kinase p38 modulates pacemaker ion channels differentiation in P19-derived pluripotent cells.</t>
  </si>
  <si>
    <t>Oxygen tension influences embryonic stem cell maintenance and has lineage specific effects on neural and cardiac differentiation.</t>
  </si>
  <si>
    <t>Left Ventricular Noncompaction Syndrome: Genetic Insights and Therapeutic Perspectives.</t>
  </si>
  <si>
    <t>Tendon Cell Regeneration Is Mediated by Attachment Site-Resident Progenitors and BMP Signaling.</t>
  </si>
  <si>
    <t>Histone Deacetylase Inhibitor Suberoylanilide Hydroxamic Acid Improves Energetic Status and Cardiomyogenic Differentiation of Human Dilated Myocardium-Derived Primary Mesenchymal Cells.</t>
  </si>
  <si>
    <t>Zoxazolamine-induced stimulation of cardiomyogenesis from embryonic stem cells is mediated by Ca(2+), nitric oxide and ATP release.</t>
  </si>
  <si>
    <t>Crystal Structures of Ternary Complexes of MEF2 and NKX2-5 Bound to DNA Reveal a Disease Related Protein-Protein Interaction Interface.</t>
  </si>
  <si>
    <t>Intrinsic activation of cardiosphere-derived cells enhances myocardial repair.</t>
  </si>
  <si>
    <t>Conjugated activation of myocardial-specific transcription of Gja5 by a pair of Nkx2-5-Shox2 co-responsive elements.</t>
  </si>
  <si>
    <t>Effect of a dianthin G analogue in the differentiation of rat bone marrow mesenchymal stem cells into cardiomyocytes.</t>
  </si>
  <si>
    <t>Dissecting Transcription Factor-Target Interaction in Bovine Coronavirus Infection.</t>
  </si>
  <si>
    <t>NFkappaB promotes oxidative stress-induced necrosis and ischemia/reperfusion injury by inhibiting Nrf2-ARE pathway.</t>
  </si>
  <si>
    <t>ISL1 loss-of-function variation causes familial atrial fibrillation.</t>
  </si>
  <si>
    <t>Axenfeld-Rieger syndrome-associated mutants of the transcription factor FOXC1 abnormally regulate NKX2-5 in model zebrafish embryos.</t>
  </si>
  <si>
    <t>Overexpression of TBX3 in human induced pluripotent stem cells (hiPSCs) increases their differentiation into cardiac pacemaker-like cells.</t>
  </si>
  <si>
    <t>Epigenomic and Transcriptomic Dynamics During Human Heart Organogenesis.</t>
  </si>
  <si>
    <t>Nkx2-5 Regulates the Proliferation and Migration of H9c2 Cells.</t>
  </si>
  <si>
    <t>Early L-T4 intervention improves fetal heart development in pregnant rats with subclinical hypothyroidism rats by activating BMP4/Smad4 signaling pathway.</t>
  </si>
  <si>
    <t>[Effect of dhfr gene overexpression on ethanol-induced abnormal cardiovascular development in zebrafish embryos].</t>
  </si>
  <si>
    <t>BVES downregulation in non-syndromic tetralogy of fallot is associated with ventricular outflow tract stenosis.</t>
  </si>
  <si>
    <t>Retinoic acid promotes metabolic maturation of human Embryonic Stem Cell-derived Cardiomyocytes.</t>
  </si>
  <si>
    <t>A New TBX5 Loss-of-Function Mutation Contributes to Congenital Heart Defect and Atrioventricular Block.</t>
  </si>
  <si>
    <t>Association of NKX2-5, GATA4, and TBX5 polymorphisms with congenital heart disease in Egyptian children.</t>
  </si>
  <si>
    <t>Furin, a transcriptional target of NKX2-5, has an essential role in heart development and function.</t>
  </si>
  <si>
    <t>High-intensity interval training increase GATA4, CITED4 and c-Kit and decreases C/EBPbeta in rats after myocardial infarction.</t>
  </si>
  <si>
    <t>Can All-Atom Molecular Dynamics Simulations Quantitatively Describe Homeodomain-DNA Binding Equilibria?</t>
  </si>
  <si>
    <t>Gene-environment interaction impacts on heart development and embryo survival.</t>
  </si>
  <si>
    <t>Nkx2-5 Second Heart Field Target Gene Ccdc117 Regulates DNA Metabolism and Proliferation.</t>
  </si>
  <si>
    <t>High-dose intramyocardial HMGB1 induces long-term cardioprotection in sheep with myocardial infarction.</t>
  </si>
  <si>
    <t>The effect of sodium valproate on differentiation of human adipose-derived stem cells into cardiomyocyte-like cells in two-dimensional culture and fibrin scaffold conditions.</t>
  </si>
  <si>
    <t>A Human iPSC Double-Reporter System Enables Purification of Cardiac Lineage Subpopulations with Distinct Function and Drug Response Profiles.</t>
  </si>
  <si>
    <t>Bone morphogenetic protein 4 promotes the differentiation of Tbx18-positive epicardial progenitor cells to pacemaker-like cells.</t>
  </si>
  <si>
    <t>Identification of a 42-bp heart-specific enhancer of the notch1b gene in zebrafish embryos.</t>
  </si>
  <si>
    <t>CRISPR-Knockout Screen Identifies Dmap1 as a Regulator of Chemically Induced Reprogramming and Differentiation of Cardiac Progenitors.</t>
  </si>
  <si>
    <t>Role of Cdx factors in early mesodermal fate decisions.</t>
  </si>
  <si>
    <t>PAN-INTACT enables direct isolation of lineage-specific nuclei from fibrous tissues.</t>
  </si>
  <si>
    <t>A Novel Somatic Variant in HEY2 Unveils an Alternative Splicing Isoform Linked to Ventricular Septal Defect.</t>
  </si>
  <si>
    <t>A sexy approach to pacemaking: differences in function and molecular make up of the sinoatrial node.</t>
  </si>
  <si>
    <t>Analysis of NKX2-5 in 439 Chinese Patients with Sporadic Atrial Septal Defect.</t>
  </si>
  <si>
    <t>[Role of over-expression of TBX3 and TBX18 in the enrichment and differentiation of human induced pluripotent stem cells into sinoatrial node-like cells].</t>
  </si>
  <si>
    <t>Isolation, Characterization, and Differentiation of Cardiac Stem Cells from the Adult Mouse Heart.</t>
  </si>
  <si>
    <t>Exercise-induced myokine FNDC5/irisin functions in cardiovascular protection and intracerebral retrieval of synaptic plasticity.</t>
  </si>
  <si>
    <t>Effects of long non-coding RNA uc.245 on cardiomyocyte-like differentiation in P19 cells via FOG2.</t>
  </si>
  <si>
    <t>Encapsulation of rat cardiomyoblasts with alginate-gelatin microspheres preserves stemness feature in vitro.</t>
  </si>
  <si>
    <t>Ankyrin repeat domain 1: A novel gene for cardiac septal defects.</t>
  </si>
  <si>
    <t>Aconitum alkaloids induce cardiotoxicity and apoptosis in embryonic zebrafish by influencing the expression of cardiovascular relative genes.</t>
  </si>
  <si>
    <t>Search of Somatic Mutations of NKX2-5 and GATA4 Genes in Chinese Patients with Sporadic Congenital Heart Disease.</t>
  </si>
  <si>
    <t>HAND2 loss-of-function mutation causes familial dilated cardiomyopathy.</t>
  </si>
  <si>
    <t>Copy number variations in the GATA4, NKX2-5, TBX5, BMP4 CRELD1, and 22q11.2 gene regions in Chinese children with sporadic congenital heart disease.</t>
  </si>
  <si>
    <t>Expression and function of lncRNA MALAT-1 in the embryonic development of zebrafish.</t>
  </si>
  <si>
    <t>Priming with oxytocin and relaxin improves cardiac differentiation of adipose tissue-derived stem cells.</t>
  </si>
  <si>
    <t>WD40 repeat and FYVE domain containing 3 is essential for cardiac development.</t>
  </si>
  <si>
    <t>Exposure to DBP induces the toxicity in early development and adverse effects on cardiac development in zebrafish (Danio rerio).</t>
  </si>
  <si>
    <t>The status of MAPK cascades contributes to the induction and activation of Gata4 and Nkx2.5 during the stepwise process of cardiac differentiation.</t>
  </si>
  <si>
    <t>Fetal Arrhythmias: Genetic Background and Clinical Implications.</t>
  </si>
  <si>
    <t>Chromosomal microarray and whole exome sequencing identify genetic causes of congenital hypothyroidism with extra-thyroidal congenital malformations.</t>
  </si>
  <si>
    <t>Cardiovascular development and survival require Mef2c function in the myocardial but not the endothelial lineage.</t>
  </si>
  <si>
    <t>Fractionation of embryonic cardiac progenitor cells and evaluation of their differentiation potential.</t>
  </si>
  <si>
    <t>Opioid receptors and opioid peptides in the cardiomyogenesis of mouse embryonic stem cells.</t>
  </si>
  <si>
    <t>Mesenchymal stem cells facilitate cardiac differentiation in Sox2-expressing cardiac C-kit cells in coculture.</t>
  </si>
  <si>
    <t>Combinatorial Utilization of Murine Embryonic Stem Cells and In Vivo Models to Study Human Congenital Heart Disease.</t>
  </si>
  <si>
    <t>Aggregation of Child Cardiac Progenitor Cells Into Spheres Activates Notch Signaling and Improves Treatment of Right Ventricular Heart Failure.</t>
  </si>
  <si>
    <t>Double de novo mutations in dilated cardiomyopathy with cardiac arrest.</t>
  </si>
  <si>
    <t>Binary Colloidal Crystals Drive Spheroid Formation and Accelerate Maturation of Human-Induced Pluripotent Stem Cell-Derived Cardiomyocytes.</t>
  </si>
  <si>
    <t>Exposure to acrylamide disrupts cardiomyocyte interactions during ventricular morphogenesis in zebrafish embryos.</t>
  </si>
  <si>
    <t>Angiotensin II and TGF-beta1 Induce Alterations in Human Amniotic Fluid-Derived Mesenchymal Stem Cells Leading to Cardiomyogenic Differentiation Initiation.</t>
  </si>
  <si>
    <t>Irisin promotes cardiac progenitor cell-induced myocardial repair and functional improvement in infarcted heart.</t>
  </si>
  <si>
    <t>Beyond Purple Hearts: A Colorful Approach to Isolate Distinct Heart Cells from Human iPSCs.</t>
  </si>
  <si>
    <t>Comparison of the Cardiomyogenic Potency of Human Amniotic Fluid and Bone Marrow Mesenchymal Stem Cells.</t>
  </si>
  <si>
    <t>Synthesis, Identification, and Structure-Activity Relationship Analysis of GATA4 and NKX2-5 Protein-Protein Interaction Modulators.</t>
  </si>
  <si>
    <t>Exposure to low-level metalaxyl impacts the cardiac development and function of zebrafish embryos.</t>
  </si>
  <si>
    <t>Placental P-glycoprotein inhibition enhances susceptibility to Di-(2-ethylhexyl)-phthalate induced cardiac malformations in mice: A possibly promising target for congenital heart defects prevention.</t>
  </si>
  <si>
    <t>Genetic Variants at the rs4720169 Locus of TBX20 and the rs12921862 Locus of AXIN1 May Increase the Risk of Congenital Heart Defects in the Mexican Population: A Pilot Study.</t>
  </si>
  <si>
    <t>Allele-specific NKX2-5 binding underlies multiple genetic associations with human electrocardiographic traits.</t>
  </si>
  <si>
    <t>Cardiac remodeling in response to embryonic crude oil exposure involves unconventional NKX family members and innate immunity genes.</t>
  </si>
  <si>
    <t>Atrial fibrillation risk loci interact to modulate Ca2+-dependent atrial rhythm homeostasis.</t>
  </si>
  <si>
    <t>Persistent and transgenerational effects of raw and ozonated oil sands process-affected water exposure on a model vertebrate, the zebrafish.</t>
  </si>
  <si>
    <t>Induction of developmental toxicity and cardiotoxicity in zebrafish embryos/larvae by acetyl-11-keto-beta-boswellic acid (AKBA) through oxidative stress.</t>
  </si>
  <si>
    <t>A reference map of murine cardiac transcription factor chromatin occupancy identifies dynamic and conserved enhancers.</t>
  </si>
  <si>
    <t>Effects of antidepressants with different modes of action on early life stages of fish and amphibians.</t>
  </si>
  <si>
    <t>Attenuated Fgf Signaling Underlies the Forelimb Heterochrony in the Emu Dromaius novaehollandiae.</t>
  </si>
  <si>
    <t>Differential chamber-specific expression and regulation of long non-coding RNAs during cardiac development.</t>
  </si>
  <si>
    <t>The role of cardiac transcription factor NKX2-5 in regulating the human cardiac miRNAome.</t>
  </si>
  <si>
    <t>[Trichloroethylene interferes with heart development of zebrafish via inhibiting Wnt signal pathway].</t>
  </si>
  <si>
    <t>Nkx2.5 insufficiency leads to atrial electrical remodeling through Wnt signaling in HL-1 cells.</t>
  </si>
  <si>
    <t>A comprehensive in silico analysis, distribution and frequency of human Nkx2-5 mutations; A critical gene in congenital heart disease.</t>
  </si>
  <si>
    <t>Publisher Correction: The role of cardiac transcription factor NKX2-5 in regulating the human cardiac miRNAome.</t>
  </si>
  <si>
    <t>SDF-1alpha promotes repair of myocardial ischemic necrosis zones in rats.</t>
  </si>
  <si>
    <t>IGF1 Knockdown Hinders Myocardial Development through Energy Metabolism Dysfunction Caused by ROS-Dependent FOXO Activation in the Chicken Heart.</t>
  </si>
  <si>
    <t>Endocardium differentiation through Sox17 expression in endocardium precursor cells regulates heart development in mice.</t>
  </si>
  <si>
    <t>Human Wharton's Jelly-Derived Mesenchymal Stem Cells Minimally Improve the Growth Kinetics and Cardiomyocyte Differentiation of Aged Murine Cardiac c-kit Cells in In Vitro without Rejuvenating Effect.</t>
  </si>
  <si>
    <t>Canonical Wnt5b Signaling Directs Outlying Nkx2.5+ Mesoderm into Pacemaker Cardiomyocytes.</t>
  </si>
  <si>
    <t>HDAC1-mediated repression of the retinoic acid-responsive gene ripply3 promotes second heart field development.</t>
  </si>
  <si>
    <t>Role of Nkx2.5 in H2O2-induced Nsd1 suppression.</t>
  </si>
  <si>
    <t>Isl-1 positive pharyngeal mesenchyme subpopulation and its role in the separation and remodeling of the aortic sac in embryonic mouse heart.</t>
  </si>
  <si>
    <t>Chitosan-PVA-CNT nanofibers as electrically conductive scaffolds for cardiovascular tissue engineering.</t>
  </si>
  <si>
    <t>Developmental toxicity and alteration of gene expression in zebrafish embryo exposed to 6-benzylaminopurine.</t>
  </si>
  <si>
    <t>Disruption of mitochondrial membrane potential coupled with alterations in cardiac biomarker expression as early cardiotoxic signatures in human ES cell-derived cardiac cells.</t>
  </si>
  <si>
    <t>MiR-20b promotes osteocyte apoptosis in rats with steroid-induced necrosis of the femoral head through BMP signaling pathway.</t>
  </si>
  <si>
    <t>Identification of key genes and upstream regulators in ischemic stroke.</t>
  </si>
  <si>
    <t>Association of functional variant in GDF1 promoter with risk of congenital heart disease and its regulation by Nkx2.5.</t>
  </si>
  <si>
    <t>Single-Cell Transcriptomics Reveals Chemotaxis-Mediated Intraorgan Crosstalk During Cardiogenesis.</t>
  </si>
  <si>
    <t>Hsa-miR-335 regulates cardiac mesoderm and progenitor cell differentiation.</t>
  </si>
  <si>
    <t>A gene regulatory network explains RET-EDNRB epistasis in Hirschsprung disease.</t>
  </si>
  <si>
    <t>Nkx2-5 defines a subpopulation of pacemaker cells and is essential for the physiological function of the sinoatrial node in mice.</t>
  </si>
  <si>
    <t>Defects in Trabecular Development Contribute to Left Ventricular Noncompaction.</t>
  </si>
  <si>
    <t>Effect of ascorbic acid on differentiation of human amniotic fluid mesenchymal stem cells into cardiomyocyte-like cells.</t>
  </si>
  <si>
    <t>Oligogenic inheritance of a human heart disease involving a genetic modifier.</t>
  </si>
  <si>
    <t>Nkx2.5 Based Ventricular Programming of Murine ESC-Derived Cardiomyocytes.</t>
  </si>
  <si>
    <t>The Functional Polymorphism R129W in the BVES Gene Is Associated with Sporadic Tetralogy of Fallot in the Han Chinese Population.</t>
  </si>
  <si>
    <t>MiR-199a-3p inhibition facilitates cardiomyocyte differentiation of embryonic stem cell through promotion of MEF2C.</t>
  </si>
  <si>
    <t>High salt-induced excess reactive oxygen species production resulted in heart tube malformation during gastrulation.</t>
  </si>
  <si>
    <t>Reactivation of the Nkx2.5 cardiac enhancer after myocardial infarction does not presage myogenesis.</t>
  </si>
  <si>
    <t>Enhanced differentiation of human pluripotent stem cells into cardiomyocytes by bacteria-mediated transcription factors delivery.</t>
  </si>
  <si>
    <t>Aspirin inhibits growth and enhances cardiomyocyte differentiation of bone marrow mesenchymal stem cells.</t>
  </si>
  <si>
    <t>Computational modeling suggests impaired interactions between NKX2.5 and GATA4 in individuals carrying a novel pathogenic D16N NKX2.5 mutation.</t>
  </si>
  <si>
    <t>Transcriptional activator DOT1L putatively regulates human embryonic stem cell differentiation into the cardiac lineage.</t>
  </si>
  <si>
    <t>Cardiac Actions of a Small Molecule Inhibitor Targeting GATA4-NKX2-5 Interaction.</t>
  </si>
  <si>
    <t>Embryonic protective role of folate in arsenic-induced cardiac malformations in rats.</t>
  </si>
  <si>
    <t>WDR1-regulated actin dynamics is required for outflow tract and right ventricle development.</t>
  </si>
  <si>
    <t>Expression profile of long non-coding RNAs during the differentiation of human umbilical cord derived mesenchymal stem cells into cardiomyocyte-like cells.</t>
  </si>
  <si>
    <t>NKX2-5 regulates human cardiomyogenesis via a HEY2 dependent transcriptional network.</t>
  </si>
  <si>
    <t>Cardiomyogenic differentiation of human adipose-derived mesenchymal stem cells transduced with Tbx20-encoding lentiviral vectors.</t>
  </si>
  <si>
    <t>Cardiotrophic Growth Factor-Driven Induction of Human Muse Cells Into Cardiomyocyte-Like Phenotype.</t>
  </si>
  <si>
    <t>Induced pluripotent stem cells with NOTCH1 gene mutation show impaired differentiation into smooth muscle and endothelial cells: Implications for bicuspid aortic valve-related aortopathy.</t>
  </si>
  <si>
    <t>Deletion of HP1gamma in cardiac myocytes affects H4K20me3 levels but does not impact cardiac growth.</t>
  </si>
  <si>
    <t>Fenbuconazole exposure impacts the development of zebrafish embryos.</t>
  </si>
  <si>
    <t>NKX2.5 is expressed in papillary thyroid carcinomas and regulates differentiation in thyroid cells.</t>
  </si>
  <si>
    <t>Aberrant activity of NKL homeobox gene NKX3-2 in a T-ALL subset.</t>
  </si>
  <si>
    <t>Combined effects of bone morphogenetic protein 10 and crossveinless-2 on cardiomyocyte differentiation in mouse adipocyte-derived stem cells.</t>
  </si>
  <si>
    <t>Gremlin2 Regulates the Differentiation and Function of Cardiac Progenitor Cells via the Notch Signaling Pathway.</t>
  </si>
  <si>
    <t>Heterogeneity of adult masseter muscle satellite cells with cardiomyocyte differentiation potential.</t>
  </si>
  <si>
    <t>Fibrin scaffold could promote survival of the human adipose-derived stem cells during differentiation into cardiomyocyte-like cells.</t>
  </si>
  <si>
    <t>Isolation and characterization of mesenchymal stem cells from human fetus heart.</t>
  </si>
  <si>
    <t>Evaluation of the toxic effects of celecoxib on Xenopus embryo development.</t>
  </si>
  <si>
    <t>Exposure to acrylamide induces cardiac developmental toxicity in zebrafish during cardiogenesis.</t>
  </si>
  <si>
    <t>The role of beta-adrenergic receptors and p38MAPK signaling pathways in physiological processes of cardiosphere-derived cells.</t>
  </si>
  <si>
    <t>Association Between Mutations in the NKX2.5 Homeobox, Atrial Septal Defects, Ventricular Noncompaction and Sudden Cardiac Death.</t>
  </si>
  <si>
    <t>Gut microbiota-derived endotoxin enhanced the incidence of cardia bifida during cardiogenesis.</t>
  </si>
  <si>
    <t>Mitochondrial Cardiomyopathy Caused by Elevated Reactive Oxygen Species and Impaired Cardiomyocyte Proliferation.</t>
  </si>
  <si>
    <t>Genetic Origins of Tetralogy of Fallot.</t>
  </si>
  <si>
    <t>The transcription factor Foxc1a in zebrafish directly regulates expression of nkx2.5, encoding a transcriptional regulator of cardiac progenitor cells.</t>
  </si>
  <si>
    <t>Isolation and characterization of ventricular-like cells derived from NKX2-5(eGFP/w) and MLC2v(mCherry/w) double knock-in human pluripotent stem cells.</t>
  </si>
  <si>
    <t>Downregulation of NFAT3 Due to Lack of T-Box Transcription Factor TBX5 Is Crucial for Cytokine Expression in T Cells.</t>
  </si>
  <si>
    <t>Cardiac-specific developmental and epigenetic functions of Jarid2 during embryonic development.</t>
  </si>
  <si>
    <t>Wnt inhibition promotes vascular specification of embryonic cardiac progenitors.</t>
  </si>
  <si>
    <t>In Vitro Modeling of Congenital Heart Defects Associated with an NKX2-5 Mutation Revealed a Dysregulation in BMP/Notch-Mediated Signaling.</t>
  </si>
  <si>
    <t>SETD7 Drives Cardiac Lineage Commitment through Stage-Specific Transcriptional Activation.</t>
  </si>
  <si>
    <t>GATA4 Loss-of-Function Mutation and the Congenitally Bicuspid Aortic Valve.</t>
  </si>
  <si>
    <t>Targeted Next-Generation Sequencing in Patients with Non-syndromic Congenital Heart Disease.</t>
  </si>
  <si>
    <t>Molecular Basis for Dysregulated Activation of NKX2-5 in the Vascular Remodeling of Systemic Sclerosis.</t>
  </si>
  <si>
    <t>Nkx genes establish second heart field cardiomyocyte progenitors at the arterial pole and pattern the venous pole through Isl1 repression.</t>
  </si>
  <si>
    <t>The effect of maternal exposure to di-(2-ethylhexyl)-phthalate on fetal cardiac development in mice.</t>
  </si>
  <si>
    <t>A context-specific cardiac beta-catenin and GATA4 interaction influences TCF7L2 occupancy and remodels chromatin driving disease progression in the adult heart.</t>
  </si>
  <si>
    <t>Maternal NO2 exposure induces cardiac hypertrophy in male offspring via ROS-HIF-1alpha transcriptional regulation and aberrant DNA methylation modification of Csx/Nkx2.5.</t>
  </si>
  <si>
    <t>Geranylgeranyl pyrophosphate synthase facilitates the organization of cardiomyocytes during mid-gestation through modulating protein geranylgeranylation in mouse heart.</t>
  </si>
  <si>
    <t>Dural effects of oxidative stress on cardiomyogenesis via Gata4 transcription and protein ubiquitination.</t>
  </si>
  <si>
    <t>Developmentally linked human DNA hypermethylation is associated with down-modulation, repression, and upregulation of transcription.</t>
  </si>
  <si>
    <t>The developmental effects of low-level procymidone towards zebrafish embryos and involved mechanism.</t>
  </si>
  <si>
    <t>Cardiac extracellular matrix hydrogel together with or without inducer cocktail improves human adipose tissue-derived stem cells differentiation into cardiomyocyte-like cells.</t>
  </si>
  <si>
    <t>NEDD9 targets COL3A1 to promote endothelial fibrosis and pulmonary arterial hypertension.</t>
  </si>
  <si>
    <t>sox9b is required in cardiomyocytes for cardiac morphogenesis and function.</t>
  </si>
  <si>
    <t>Hypoxia-stressed cardiomyocytes promote early cardiac differentiation of cardiac stem cells through HIF-1alpha/Jagged1/Notch1 signaling.</t>
  </si>
  <si>
    <t>Changes in coexpression of pericytes and endogenous cardiac progenitor cells from heart development to disease state.</t>
  </si>
  <si>
    <t>Loss of Ccbe1 affects cardiac-specification and cardiomyocyte differentiation in mouse embryonic stem cells.</t>
  </si>
  <si>
    <t>Mutation screening in the genes PAX-8, NKX2-5, TSH-R, HES-1 in cohort of 63 Brazilian children with thyroid dysgenesis.</t>
  </si>
  <si>
    <t>Electrical disorders in atrial septal defect: genetics and heritability.</t>
  </si>
  <si>
    <t>Arrhythmias and conduction disorders associated with atrial septal defects.</t>
  </si>
  <si>
    <t>RPSA, a candidate gene for isolated congenital asplenia, is required for pre-rRNA processing and spleen formation in Xenopus.</t>
  </si>
  <si>
    <t>Novel Point Mutations in the NKX2.5 Gene in Pediatric Patients with Non-Familial Congenital Heart Disease.</t>
  </si>
  <si>
    <t>Semi-automatic detection of myocardial trabeculation using cardiovascular magnetic resonance: correlation with histology and reproducibility in a mouse model of non-compaction.</t>
  </si>
  <si>
    <t>Impaired adhesion of induced pluripotent stem cell-derived cardiac progenitor cells (iPSC-CPCs) to isolated extracellular matrix from failing hearts.</t>
  </si>
  <si>
    <t>Effect of equiaxial cyclic strain on cardiomyogenic induction in mesenchymal stem cells.</t>
  </si>
  <si>
    <t>Newborn Screening and Molecular Profile of Congenital Hypothyroidism in a Chinese Population.</t>
  </si>
  <si>
    <t>Single cell RNA-seq and ATAC-seq analysis of cardiac progenitor cell transition states and lineage settlement.</t>
  </si>
  <si>
    <t>Expanding the electrical phenotype of NKX2-5 mutations: Ventricular tachycardia, atrial fibrillation, and complete heart block within one family.</t>
  </si>
  <si>
    <t>TGF-beta1 combined with Sal-B promotes cardiomyocyte differentiation of rat mesenchymal stem cells.</t>
  </si>
  <si>
    <t>GATA4 molecular screening and assessment of environmental risk factors in a Moroccan cohort with tetralogy of Fallot.</t>
  </si>
  <si>
    <t>Regeneration-associated cells improve recovery from myocardial infarction through enhanced vasculogenesis, anti-inflammation, and cardiomyogenesis.</t>
  </si>
  <si>
    <t>Epigenetic and metabolic alterations in human amniotic fluid stem cells induced to cardiomyogenic differentiation by DNA methyltransferases and p53 inhibitors.</t>
  </si>
  <si>
    <t>Trabecular Architecture Determines Impulse Propagation Through the Early Embryonic Mouse Heart.</t>
  </si>
  <si>
    <t>Polysome profiling followed by RNA-seq of cardiac differentiation stages in hESCs.</t>
  </si>
  <si>
    <t>Myocardial Notch1-Rbpj deletion does not affect NOTCH signaling, heart development or function.</t>
  </si>
  <si>
    <t>High frequency of mutations in 'dyshormonogenesis genes' in severe congenital hypothyroidism.</t>
  </si>
  <si>
    <t>Variants in NKX2-5 and FLNC Cause Dilated Cardiomyopathy and Sudden Cardiac Death.</t>
  </si>
  <si>
    <t>Isolation, Characterization and Differentiation of Mouse Cardiac Progenitor Cells.</t>
  </si>
  <si>
    <t>Biobank-driven genomic discovery yields new insight into atrial fibrillation biology.</t>
  </si>
  <si>
    <t>[Association of single nucleotide polymorphisms of transcription factors with congenital heart diseases in the Chinese population: a Meta analysis].</t>
  </si>
  <si>
    <t>ETV1 activates a rapid conduction transcriptional program in rodent and human cardiomyocytes.</t>
  </si>
  <si>
    <t>Deletion of Nkx2-5 in trabecular myocardium reveals the developmental origins of pathological heterogeneity associated with ventricular non-compaction cardiomyopathy.</t>
  </si>
  <si>
    <t>Analysis of gene copy number variations in patients with congenital heart disease using multiplex ligation-dependent probe amplification.</t>
  </si>
  <si>
    <t>Stem cells are the most sensitive screening tool to identify toxicity of GATA4-targeted novel small-molecule compounds.</t>
  </si>
  <si>
    <t>The cardiac niche role in cardiomyocyte differentiation of rat bone marrow-derived stromal cells: comparison between static and microfluidic cell culture methods.</t>
  </si>
  <si>
    <t>Mesoporous Silica Nanoparticles Rescue H2O2-induced Inhibition of Cardiac Differentiation.</t>
  </si>
  <si>
    <t>Commonly used thiol-containing antioxidants reduce cardiac differentiation and alter gene expression ratios of sarcomeric isoforms.</t>
  </si>
  <si>
    <t>Cardiomyogenic Heterogeneity of Clonal Subpopulations of Human Bone Marrow Mesenchymal Stem Cells.</t>
  </si>
  <si>
    <t>Targeted next-generation sequencing of thirteen causative genes in Chinese patients with congenital hypothyroidism.</t>
  </si>
  <si>
    <t>Assessment of raw and ozonated oil sands process-affected water exposure in developing zebrafish: Associating morphological changes with gene expression.</t>
  </si>
  <si>
    <t>G-protein receptor kinases 2, 5 and 6 redundantly modulate Smoothened-GATA transcriptional crosstalk in fetal mouse hearts.</t>
  </si>
  <si>
    <t>Failed Progenitor Specification Underlies the Cardiopharyngeal Phenotypes in a Zebrafish Model of 22q11.2 Deletion Syndrome.</t>
  </si>
  <si>
    <t>Functionally significant, novel GATA4 variants are frequently associated with Tetralogy of Fallot.</t>
  </si>
  <si>
    <t>Reversible permeabilization of the mitochondrial membrane promotes human cardiomyocyte differentiation from embryonic stem cells.</t>
  </si>
  <si>
    <t>ALDH1A3 Is the Key Isoform That Contributes to Aldehyde Dehydrogenase Activity and Affects in Vitro Proliferation in Cardiac Atrial Appendage Progenitor Cells.</t>
  </si>
  <si>
    <t>Homeodomain Proteins Directly Regulate ATM Kinase Activity.</t>
  </si>
  <si>
    <t>Mechanism Sharing Between Genetic and Gestational Hypoxia-Induced Cardiac Anomalies.</t>
  </si>
  <si>
    <t>Correction: Deletion of Nkx2-5 in trabecular myocardium reveals the developmental origins of pathological heterogeneity associated with ventricular non-compaction cardiomyopathy.</t>
  </si>
  <si>
    <t>Pentraxin 3 promotes cardiac differentiation of mouse embryonic stem cells through JNK signaling pathway.</t>
  </si>
  <si>
    <t>Cardiomyocytes Derived from Human (Cardiopoietic)Amniotic Fluids.</t>
  </si>
  <si>
    <t>Prevalence and spectrum of NKX2.5 mutations in patients with congenital atrial septal defect and atrioventricular block.</t>
  </si>
  <si>
    <t>Nkx2.5 marks angioblasts that contribute to hemogenic endothelium of the endocardium and dorsal aorta.</t>
  </si>
  <si>
    <t>MicroRNA-1 upregulation promotes myocardiocyte proliferation and suppresses apoptosis during heart development.</t>
  </si>
  <si>
    <t>Next-generation sequencing analysis of twelve known causative genes in congenital hypothyroidism.</t>
  </si>
  <si>
    <t>Assessing the toxicity of triphenyltin to different life stages of the marine medaka Oryzias melastigma through a series of life-cycle based experiments.</t>
  </si>
  <si>
    <t>Characteristics and Cardiomyogenic Potential of Rat Fetal Cardiac Progenitor Cells at Different Developmental Stage.</t>
  </si>
  <si>
    <t>FGF signaling enforces cardiac chamber identity in the developing ventricle.</t>
  </si>
  <si>
    <t>The pro-inflammatory signalling regulator Stat4 promotes vasculogenesis of great vessels derived from endothelial precursors.</t>
  </si>
  <si>
    <t>GATA5 SUMOylation is indispensable for zebrafish cardiac development.</t>
  </si>
  <si>
    <t>A Comprehensive TALEN-Based Knockout Library for Generating Human-Induced Pluripotent Stem Cell-Based Models for Cardiovascular Diseases.</t>
  </si>
  <si>
    <t>Rapamycin efficiently promotes cardiac differentiation of mouse embryonic stem cells.</t>
  </si>
  <si>
    <t>mTORC1 and mTORC2 play different roles in regulating cardiomyocyte differentiation from embryonic stem cells.</t>
  </si>
  <si>
    <t>The acceleration of cardiomyogenesis in embryonic stem cells in vitro by serum depletion does not increase the number of developed cardiomyocytes.</t>
  </si>
  <si>
    <t>Congenital heart defect causing mutation in Nkx2.5 displays in vivo functional deficit.</t>
  </si>
  <si>
    <t>Point mutations in murine Nkx2-5 phenocopy human congenital heart disease and induce pathogenic Wnt signaling.</t>
  </si>
  <si>
    <t>Transcription factor-induced activation of cardiac gene expression in human c-kit+ cardiac progenitor cells.</t>
  </si>
  <si>
    <t>Nkx2-5 and Sarcospan genetically interact in the development of the muscular ventricular septum of the heart.</t>
  </si>
  <si>
    <t>Generation of multipotent induced cardiac progenitor cells from mouse fibroblasts and potency testing in ex vivo mouse embryos.</t>
  </si>
  <si>
    <t>Disruption of spatiotemporal hypoxic signaling causes congenital heart disease in mice.</t>
  </si>
  <si>
    <t>Unveiling differentially expressed genes upon regulation of transcription factors in sepsis.</t>
  </si>
  <si>
    <t>Pcsk5 is required in the early cranio-cardiac mesoderm for heart development.</t>
  </si>
  <si>
    <t>Analysis of steric effects in DamID profiling of transcription factor target genes.</t>
  </si>
  <si>
    <t>Islet-1 induces the differentiation of mesenchymal stem cells into cardiomyocyte-like cells through the regulation of Gcn5 and DNMT-1.</t>
  </si>
  <si>
    <t>Whole-genome association analysis of pork meat pH revealed three significant regions and several potential genes in Finnish Yorkshire pigs.</t>
  </si>
  <si>
    <t>Protein tyrosine phosphatase 1B (PTP1B) is required for cardiac lineage differentiation of mouse embryonic stem cells.</t>
  </si>
  <si>
    <t>6:2 Chlorinated polyfluorinated ether sulfonate, a PFOS alternative, induces embryotoxicity and disrupts cardiac development in zebrafish embryos.</t>
  </si>
  <si>
    <t>Natriuretic Peptide Receptor B modulates the proliferation of the cardiac cells expressing the Stem Cell Antigen-1.</t>
  </si>
  <si>
    <t>Maternal exposure to ambient PM2.5 exaggerates fetal cardiovascular maldevelopment induced by homocysteine in rats.</t>
  </si>
  <si>
    <t>Congenital heart diseases and their association with the variant distribution features on susceptibility genes.</t>
  </si>
  <si>
    <t>Caveolin-1 Plays an Important Role in the Differentiation of Bone Marrow-Derived Mesenchymal Stem Cells into Cardiomyocytes.</t>
  </si>
  <si>
    <t>Yes-Associated Protein Inhibits Transcription of Myocardin and Attenuates Differentiation of Vascular Smooth Muscle Cell from Cardiovascular Progenitor Cell Lineage.</t>
  </si>
  <si>
    <t>Cardiomyogenesis of periodontal ligament-derived stem cells by dynamic tensile strain.</t>
  </si>
  <si>
    <t>NKX2-5 molecular screening and assessment of variant rate and risk factors of secundum atrial septal defect in a Moroccan population.</t>
  </si>
  <si>
    <t>Role of alpha- and beta-adrenergic receptors in cardiomyocyte differentiation from murine-induced pluripotent stem cells.</t>
  </si>
  <si>
    <t>Expression of the Cardiac Maintenance and Survival Factor FGF-16 Gene Is Regulated by Csx/Nkx2.5 and Is an Early Target of Doxorubicin Cardiotoxicity.</t>
  </si>
  <si>
    <t>Sinoatrial node cardiomyocytes derived from human pluripotent cells function as a biological pacemaker.</t>
  </si>
  <si>
    <t>Keratin mediated attachment of stem cells to augment cardiomyogenic lineage commitment.</t>
  </si>
  <si>
    <t>Ebstein's Anomaly: Genetics, Clinical Manifestations, and Management.</t>
  </si>
  <si>
    <t>Novel NKX2-5 germline mutation in a Moroccan child with transitional atrio-ventricular septal defect (tAVSD).</t>
  </si>
  <si>
    <t>Mouse Bone Marrow VSELs Exhibit Differentiation into Three Embryonic Germ Lineages and Germ &amp; Hematopoietic Cells in Culture.</t>
  </si>
  <si>
    <t>Core Transcription Factors, MicroRNAs, and Small Molecules Drive Transdifferentiation of Human Fibroblasts Towards The Cardiac Cell Lineage.</t>
  </si>
  <si>
    <t>Wnt signaling balances specification of the cardiac and pharyngeal muscle fields.</t>
  </si>
  <si>
    <t>Long noncoding RNA Braveheart promotes cardiogenic differentiation of mesenchymal stem cells in vitro.</t>
  </si>
  <si>
    <t>Nkx2.5 regulates endothelin converting enzyme-1 during pharyngeal arch patterning.</t>
  </si>
  <si>
    <t>Involvement of Wnt pathway in ethanol-induced inhibition of mouse embryonic stem cell differentiation.</t>
  </si>
  <si>
    <t>Enhanced Cardiac Differentiation of Human Cardiovascular Disease Patient-Specific Induced Pluripotent Stem Cells by Applying Unidirectional Electrical Pulses Using Aligned Electroactive Nanofibrous Scaffolds.</t>
  </si>
  <si>
    <t>Involvement of Rictor/mTORC2 in cardiomyocyte differentiation of mouse embryonic stem cells in vitro.</t>
  </si>
  <si>
    <t>Proteomic Analysis of Human Pluripotent Stem Cell Cardiomyogenesis Revealed Altered Expression of Metabolic Enzymes and PDLIM5 Isoforms.</t>
  </si>
  <si>
    <t>NKL homeobox gene activities in hematopoietic stem cells, T-cell development and T-cell leukemia.</t>
  </si>
  <si>
    <t>Coculturing with endothelial cells promotes in vitro maturation and electrical coupling of human embryonic stem cell-derived cardiomyocytes.</t>
  </si>
  <si>
    <t>Next-generation sequencing of NKX2.1, FOXE1, PAX8, NKX2.5, and TSHR in 100 Chinese patients with congenital hypothyroidism and athyreosis.</t>
  </si>
  <si>
    <t>Mechanisms of stem cell based cardiac repair-gap junctional signaling promotes the cardiac lineage specification of mesenchymal stem cells.</t>
  </si>
  <si>
    <t>In vivo cardiovascular toxicity induced by acetochlor in zebrafish larvae.</t>
  </si>
  <si>
    <t>Subtype-specific differentiation of cardiac pacemaker cell clusters from human induced pluripotent stem cells.</t>
  </si>
  <si>
    <t>Epigenetic reprogramming converts human Wharton's jelly mesenchymal stem cells into functional cardiomyocytes by differential regulation of Wnt mediators.</t>
  </si>
  <si>
    <t>Heart morphogenesis gene regulatory networks revealed by temporal expression analysis.</t>
  </si>
  <si>
    <t>Targeting miR-423-5p Reverses Exercise Training-Induced HCN4 Channel Remodeling and Sinus Bradycardia.</t>
  </si>
  <si>
    <t>Differentiation of mesenchymal stem cells from human amniotic fluid to cardiomyocytelike cells.</t>
  </si>
  <si>
    <t>Discovery of Small Molecules Targeting the Synergy of Cardiac Transcription Factors GATA4 and NKX2-5.</t>
  </si>
  <si>
    <t>RHOA-ROCK signalling is necessary for lateralization and differentiation of the developing sinoatrial node.</t>
  </si>
  <si>
    <t>Developmental toxicity and cardiac effects of butyl benzyl phthalate in zebrafish embryos.</t>
  </si>
  <si>
    <t>BMP-2 combined with salvianolic acid B promotes cardiomyocyte differentiation of rat bone marrow mesenchymal stem cells.</t>
  </si>
  <si>
    <t>Aryl Hydrocarbon Receptor Ablation in Cardiomyocytes Protects Male Mice From Heart Dysfunction Induced by NKX2.5 Haploinsufficiency.</t>
  </si>
  <si>
    <t>Nkx2.5+ Cardiomyoblasts Contribute to Cardiomyogenesis in the Neonatal Heart.</t>
  </si>
  <si>
    <t>"Homozygous, and compound heterozygous mutation in 3 Turkish family with Jervell and Lange-Nielsen syndrome: case reports".</t>
  </si>
  <si>
    <t>Preconditioning with far-infrared irradiation enhances proliferation, cell survival, and migration of rat bone marrow-derived stem cells via CXCR4-ERK pathways.</t>
  </si>
  <si>
    <t>Human Embryonic Stem Cell-Derived Cardiomyocytes Self-Arrange with Areas of Different Subtypes During Differentiation.</t>
  </si>
  <si>
    <t>Unique developmental trajectories and genetic regulation of ventricular and outflow tract progenitors in the zebrafish second heart field.</t>
  </si>
  <si>
    <t>Clinical and molecular effects of CHD7 in the heart.</t>
  </si>
  <si>
    <t>Ronin Governs Early Heart Development by Controlling Core Gene Expression Programs.</t>
  </si>
  <si>
    <t>Involment of RAS/ERK1/2 signaling and MEF2C in miR-155-3p inhibition-triggered cardiomyocyte differentiation of embryonic stem cell.</t>
  </si>
  <si>
    <t>Gallic Acid Reduces Blood Pressure and Attenuates Oxidative Stress and Cardiac Hypertrophy in Spontaneously Hypertensive Rats.</t>
  </si>
  <si>
    <t>Differentiation of mesenchymal stem cells into cardiomyocytes is regulated by miRNA-1-2 via WNT signaling pathway.</t>
  </si>
  <si>
    <t>A COUP-TFII Human Embryonic Stem Cell Reporter Line to Identify and Select Atrial Cardiomyocytes.</t>
  </si>
  <si>
    <t>The Role of a Novel Long Noncoding RNA TUC40- in Cardiomyocyte Induction and Maturation in P19 Cells.</t>
  </si>
  <si>
    <t>OCT4 expression mediates partial cardiomyocyte reprogramming of mesenchymal stromal cells.</t>
  </si>
  <si>
    <t>On the Evolution of the Cardiac Pacemaker.</t>
  </si>
  <si>
    <t>Inhibitory effect of oxidative damage on cardiomyocyte differentiation from Wharton's jelly-derived mesenchymal stem cells.</t>
  </si>
  <si>
    <t>Activation of the Nkx2.5-Calr-p53 signaling pathway by hyperglycemia induces cardiac remodeling and dysfunction in adult zebrafish.</t>
  </si>
  <si>
    <t>Heterogeneity of mesenchymal and pluripotent stem cell populations grown on nanogrooves and nanopillars.</t>
  </si>
  <si>
    <t>Re-evaluation of hypoplastic left heart syndrome from a developmental and morphological perspective.</t>
  </si>
  <si>
    <t>Transient Notch Activation Induces Long-Term Gene Expression Changes Leading to Sick Sinus Syndrome in Mice.</t>
  </si>
  <si>
    <t>Differentiation of spontaneously contracting cardiomyocytes from non-virally reprogrammed human amniotic fluid stem cells.</t>
  </si>
  <si>
    <t>TBX20 loss-of-function mutation responsible for familial tetralogy of Fallot or sporadic persistent truncus arteriosus.</t>
  </si>
  <si>
    <t>YY1 Expression Is Sufficient for the Maintenance of Cardiac Progenitor Cell State.</t>
  </si>
  <si>
    <t>Generation of Nkx2-5/CreER transgenic mice for inducible Cre expression in developing hearts.</t>
  </si>
  <si>
    <t>beta-Cyclodextrin induces the differentiation of resident cardiac stem cells to cardiomyocytes through autophagy.</t>
  </si>
  <si>
    <t>[NKX2.5 and TBX5 gene mutations in in vitro fertilization children with congenital heart disease].</t>
  </si>
  <si>
    <t>Nkx2.5 is essential to establish normal heart rate variability in the zebrafish embryo.</t>
  </si>
  <si>
    <t>Gerbode Ventricular Septal Defect -A Rare Cardiac Anomaly Associated with Genetic Variants in Indian Population- A Case Series.</t>
  </si>
  <si>
    <t>The optimization of cell therapy by combinational application with apicidin-treated mesenchymal stem cells after myocardial infarction.</t>
  </si>
  <si>
    <t>Characterization and analysis of long non-coding rna (lncRNA) in In Vitro- and Ex Vivo-derived cardiac progenitor cells.</t>
  </si>
  <si>
    <t>miR-142-3p Contributes to Early Cardiac Fate Decision of Embryonic Stem Cells.</t>
  </si>
  <si>
    <t>Nkx2.5 enhances the efficacy of mesenchymal stem cells transplantation in treatment heart failure in rats.</t>
  </si>
  <si>
    <t>Normal versus Pathological Cardiac Fibroblast-Derived Extracellular Matrix Differentially Modulates Cardiosphere-Derived Cell Paracrine Properties and Commitment.</t>
  </si>
  <si>
    <t>Prevalence and Spectrum of NKX2-5 Mutations Associated With Sporadic Adult-Onset Dilated Cardiomyopathy.</t>
  </si>
  <si>
    <t>Acetylated Signal Transducer and Activator of Transcription 3 Functions as Molecular Adaptor Independent of Transcriptional Activity During Human Cardiogenesis.</t>
  </si>
  <si>
    <t>Inhibition of Histone Methyltransferase, Histone Deacetylase, and beta-Catenin Synergistically Enhance the Cardiac Potential of Bone Marrow Cells.</t>
  </si>
  <si>
    <t>Gene Expression Networks in the Murine Pulmonary Myocardium Provide Insight into the Pathobiology of Atrial Fibrillation.</t>
  </si>
  <si>
    <t>Prenatal Mechanistic Target of Rapamycin Complex 1 (m TORC1) Inhibition by Rapamycin Treatment of Pregnant Mice Causes Intrauterine Growth Restriction and Alters Postnatal Cardiac Growth, Morphology, and Function.</t>
  </si>
  <si>
    <t>Morpho-functional characterization of the systemic venous pole of the reptile heart.</t>
  </si>
  <si>
    <t>Mutation analysis of the NKX2.5 gene in Iranian pediatric patients with congenital hypothyroidism.</t>
  </si>
  <si>
    <t>Protective effects of folic acid on PM2.5-induced cardiac developmental toxicity in zebrafish embryos by targeting AhR and Wnt/beta-catenin signal pathways.</t>
  </si>
  <si>
    <t>TGF-beta Signaling Is Necessary and Sufficient for Pharyngeal Arch Artery Angioblast Formation.</t>
  </si>
  <si>
    <t>Co-option of the cardiac transcription factor Nkx2.5 during development of the emu wing.</t>
  </si>
  <si>
    <t>A Comprehensive In Silico Analysis on the Structural and Functional Impact of SNPs in the Congenital Heart Defects Associated with NKX2-5 Gene-A Molecular Dynamic Simulation Approach.</t>
  </si>
  <si>
    <t>Establishment of Relational Model of Congenital Heart Disease Markers and GO Functional Analysis of the Association between Its Serum Markers and Susceptibility Genes.</t>
  </si>
  <si>
    <t>Normal formation of a vertebrate body plan and loss of tissue maintenance in the absence of ezh2.</t>
  </si>
  <si>
    <t>Regulation of alternative polyadenylation by Nkx2-5 and Xrn2 during mouse heart development.</t>
  </si>
  <si>
    <t>Mutations of NKX2.5 and GATA4 genes in the development of congenital heart disease.</t>
  </si>
  <si>
    <t>Inhibition of Cardiomyogenesis in Embryocarcinoma Cells Induced by Long-Term High Level of Glucose.</t>
  </si>
  <si>
    <t>ErbB Receptor Tyrosine Kinase: A Molecular Switch Between Cardiac and Neuroectoderm Specification in Human Pluripotent Stem Cells.</t>
  </si>
  <si>
    <t>Crosstalk between AhR and wnt/beta-catenin signal pathways in the cardiac developmental toxicity of PM2.5 in zebrafish embryos.</t>
  </si>
  <si>
    <t>[Mutation screening for the causative gene in a four-generation Chinese pedigree with progressive cardiac conduction defect].</t>
  </si>
  <si>
    <t>Shox2 influences mesenchymal stem cell fate in a co-culture model in vitro.</t>
  </si>
  <si>
    <t>Mainstream smoke and sidestream smoke affect the cardiac differentiation of mouse embryonic stem cells discriminately.</t>
  </si>
  <si>
    <t>SEPT14 Is Associated with a Reduced Risk for Parkinson's Disease and Expressed in Human Brain.</t>
  </si>
  <si>
    <t>Intramyocardial implantation of differentiated rat bone marrow mesenchymal stem cells enhanced by TGF-beta1 improves cardiac function in heart failure rats.</t>
  </si>
  <si>
    <t>Histone modifications interact with DNA methylation at the GATA4 promoter during differentiation of mesenchymal stem cells into cardiomyocyte-like cells.</t>
  </si>
  <si>
    <t>Exogenous expression of homeoprotein EGAM1N prevents in vitro cardiomyogenesis by impairing expression of T and Nkx2.5, but not Mef2c, in mouse embryonic stem cells.</t>
  </si>
  <si>
    <t>CXXC5 is required for cardiac looping relating to TGFbeta signaling pathway in zebrafish.</t>
  </si>
  <si>
    <t>Intermolecular Interactions of Cardiac Transcription Factors NKX2.5 and TBX5.</t>
  </si>
  <si>
    <t>The involvement of protein kinase C-epsilon in isoflurane induced preconditioning of human embryonic stem cell--derived Nkx2.5(+) cardiac progenitor cells.</t>
  </si>
  <si>
    <t>Generation of Induced Cardiospheres via Reprogramming of Skin Fibroblasts for Myocardial Regeneration.</t>
  </si>
  <si>
    <t>Overexpressing NKx2.5 increases the differentiation of human umbilical cord drived mesenchymal stem cells into cardiomyocyte-like cells.</t>
  </si>
  <si>
    <t>Cardiac sodium channel regulator MOG1 regulates cardiac morphogenesis and rhythm.</t>
  </si>
  <si>
    <t>A Shh coreceptor Cdo is required for efficient cardiomyogenesis of pluripotent stem cells.</t>
  </si>
  <si>
    <t>Molecular diagnosis of glycogen storage disease and disorders with overlapping clinical symptoms by massive parallel sequencing.</t>
  </si>
  <si>
    <t>Prevalence and Spectrum of TBX5 Mutation in Patients with Lone Atrial Fibrillation.</t>
  </si>
  <si>
    <t>The Aspect of NK2 Transcription Factor Related Locus-5 (NKX2.5) Gene Mutations in Bangladeshi Atrial Septal Defect (ASD) patients and 2D Relationship with their Age.</t>
  </si>
  <si>
    <t>Spleen hypoplasia leads to abnormal stress hematopoiesis in mice with loss of Pbx homeoproteins in splenic mesenchyme.</t>
  </si>
  <si>
    <t>Functional role of NKX2-5 and Smad6 expression in developing rheumatic heart disease.</t>
  </si>
  <si>
    <t>Generation of electrophysiologically functional cardiomyocytes from mouse induced pluripotent stem cells.</t>
  </si>
  <si>
    <t>A novel conditional mouse model for Nkx2-5 reveals transcriptional regulation of cardiac ion channels.</t>
  </si>
  <si>
    <t>Isolation and Characterization of Single Cells from Zebrafish Embryos.</t>
  </si>
  <si>
    <t>Associations of NKX2-5 Genetic Polymorphisms with the Risk of Congenital Heart Disease: A Meta-analysis.</t>
  </si>
  <si>
    <t>Wnt/beta-Catenin Stimulation and Laminins Support Cardiovascular Cell Progenitor Expansion from Human Fetal Cardiac Mesenchymal Stromal Cells.</t>
  </si>
  <si>
    <t>Sphingosylphosphorylcholine promotes the differentiation of resident Sca-1 positive cardiac stem cells to cardiomyocytes through lipid raft/JNK/STAT3 and beta-catenin signaling pathways.</t>
  </si>
  <si>
    <t>Sphingosine 1-phosphate receptor-1 in cardiomyocytes is required for normal cardiac development.</t>
  </si>
  <si>
    <t>Disruption of cardiogenesis in human embryonic stem cells exposed to trichloroethylene.</t>
  </si>
  <si>
    <t>Cardiac stem cell transplantation with 2,3,5,4'-tetrahydroxystilbehe-2-O-beta-d-glucoside improves cardiac function in rat myocardial infarction model.</t>
  </si>
  <si>
    <t>Characterization of human bone morphogenetic protein gene variants for possible roles in congenital heart disease.</t>
  </si>
  <si>
    <t>Endoglin integrates BMP and Wnt signalling to induce haematopoiesis through JDP2.</t>
  </si>
  <si>
    <t>Transcription factor ETV1 is essential for rapid conduction in the heart.</t>
  </si>
  <si>
    <t>Notch1 is associated with the differentiation of human bone marrowderived mesenchymal stem cells to cardiomyocytes.</t>
  </si>
  <si>
    <t>Excess Imidacloprid Exposure Causes the Heart Tube Malformation of Chick Embryos.</t>
  </si>
  <si>
    <t>Asxl2(-/-) Mice Exhibit De Novo Cardiomyocyte Production during Adulthood.</t>
  </si>
  <si>
    <t>SIRT1 deacetylates the cardiac transcription factor Nkx2.5 and inhibits its transcriptional activity.</t>
  </si>
  <si>
    <t>Single-Cell Resolution of Temporal Gene Expression during Heart Development.</t>
  </si>
  <si>
    <t>Transcriptomic Profiling Maps Anatomically Patterned Subpopulations among Single Embryonic Cardiac Cells.</t>
  </si>
  <si>
    <t>Mutation of a common amino acid in NKX2.5 results in dilated cardiomyopathy in two large families.</t>
  </si>
  <si>
    <t>Cardiac Phenotype and Long-Term Follow-Up of Patients With Mutations in NKX2-5 Gene.</t>
  </si>
  <si>
    <t>Existence of mutations in the homeodomain-encoding region of NKX2.5 gene in Iranian patients with tetralogy of Fallot.</t>
  </si>
  <si>
    <t>Enhancement of early cardiac differentiation of dedifferentiated fat cells by dimethyloxalylglycine via notch signaling pathway.</t>
  </si>
  <si>
    <t>Nkx2-5 Is Expressed in Atherosclerotic Plaques and Attenuates Development of Atherosclerosis in Apolipoprotein E-Deficient Mice.</t>
  </si>
  <si>
    <t>Developmental origin of postnatal cardiomyogenic progenitor cells.</t>
  </si>
  <si>
    <t>Neural Crest Stem Cells Can Differentiate to a Cardiomyogenic Lineage with an Ability to Contract in Response to Pulsed Infrared Stimulation.</t>
  </si>
  <si>
    <t>Enzymatically crosslinked gelatin hydrogel promotes the proliferation of adipose tissue-derived stromal cells.</t>
  </si>
  <si>
    <t>Prediction and validation of protein-protein interactors from genome-wide DNA-binding data using a knowledge-based machine-learning approach.</t>
  </si>
  <si>
    <t>Role of VR1 in the differentiation of bone marrow-derived mesenchymal stem cells into cardiomyocytes associated with Wnt/beta-catenin signaling.</t>
  </si>
  <si>
    <t>Prion Protein and Stage Specific Embryo Antigen 1 as Selection Markers to Enrich the Fraction of Murine Embryonic Stem Cell-Derived Cardiomyocytes.</t>
  </si>
  <si>
    <t>Detection of Novel Gene Variants Associated with Congenital Hypothyroidism in a Finnish Patient Cohort.</t>
  </si>
  <si>
    <t>A Novel Missense Mutation of GATA4 in a Chinese Family with Congenital Heart Disease.</t>
  </si>
  <si>
    <t>A R/K-rich motif in the C-terminal of the homeodomain is required for complete translocating of NKX2.5 protein into nucleus.</t>
  </si>
  <si>
    <t>Serum Response Factor in Muscle Tissues: From Development to Ageing.</t>
  </si>
  <si>
    <t>Polymer microfiber meshes facilitate cardiac differentiation of c-kit(+) human cardiac stem cells.</t>
  </si>
  <si>
    <t>BRG1 interacts with GLI2 and binds Mef2c gene in a hedgehog signalling dependent manner during in vitro cardiomyogenesis.</t>
  </si>
  <si>
    <t>A novel TBX20 lossoffunction mutation contributes to adultonset dilated cardiomyopathy or congenital atrial septal defect.</t>
  </si>
  <si>
    <t>Patterning of papillae on the mouse tongue: A system for the quantitative assessment of planar cell polarity signaling.</t>
  </si>
  <si>
    <t>HIRA Is Required for Heart Development and Directly Regulates Tnni2 and Tnnt3.</t>
  </si>
  <si>
    <t>Systematic selection of small molecules to promote differentiation of embryonic stem cells and experimental validation for generating cardiomyocytes.</t>
  </si>
  <si>
    <t>A long-lasting cardiomyogenic gene expression by PEI-based transfection induces endogenous cardiac mRNAs in human adipose-derived stem cells.</t>
  </si>
  <si>
    <t>Transgenerational cardiology: One way to a baby's heart is through the mother.</t>
  </si>
  <si>
    <t>Nkx2.5/CARP signaling pathway contributes to the regulation of ion channel remodeling induced by rapid pacing in rat atrial myocytes.</t>
  </si>
  <si>
    <t>Conditional Creation and Rescue of Nipbl-Deficiency in Mice Reveals Multiple Determinants of Risk for Congenital Heart Defects.</t>
  </si>
  <si>
    <t>A functional variant in the coding region of CAMTA2 is associated with left ventricular hypertrophy by affecting the activation of Nkx2.5-dependent transcription.</t>
  </si>
  <si>
    <t>Environmental pollution (Barking, Essex : 1987)</t>
  </si>
  <si>
    <t>European journal of medical genetics</t>
  </si>
  <si>
    <t>Journal of hazardous materials</t>
  </si>
  <si>
    <t>Comparative biochemistry and physiology. Toxicology &amp; pharmacology : CBP</t>
  </si>
  <si>
    <t>Developmental biology</t>
  </si>
  <si>
    <t>Stem cells and development</t>
  </si>
  <si>
    <t>Scientific reports</t>
  </si>
  <si>
    <t>Journal of cardiovascular development and disease</t>
  </si>
  <si>
    <t>Nature biotechnology</t>
  </si>
  <si>
    <t>Journal of materials science. Materials in medicine</t>
  </si>
  <si>
    <t>Hormones (Athens, Greece)</t>
  </si>
  <si>
    <t>Materials science &amp; engineering. C, Materials for biological applications</t>
  </si>
  <si>
    <t>iScience</t>
  </si>
  <si>
    <t>Cardiovascular toxicology</t>
  </si>
  <si>
    <t>Molecular metabolism</t>
  </si>
  <si>
    <t>Journal of ethnopharmacology</t>
  </si>
  <si>
    <t>Stem cells translational medicine</t>
  </si>
  <si>
    <t>Children (Basel, Switzerland)</t>
  </si>
  <si>
    <t>Journal of the Chinese Medical Association : JCMA</t>
  </si>
  <si>
    <t>Biotechnology and applied biochemistry</t>
  </si>
  <si>
    <t>Acta physiologica (Oxford, England)</t>
  </si>
  <si>
    <t>Archives of toxicology</t>
  </si>
  <si>
    <t>Stem cell reviews and reports</t>
  </si>
  <si>
    <t>Toxicology and applied pharmacology</t>
  </si>
  <si>
    <t>Aquatic toxicology (Amsterdam, Netherlands)</t>
  </si>
  <si>
    <t>Laboratory medicine</t>
  </si>
  <si>
    <t>Advanced biology</t>
  </si>
  <si>
    <t>Gene expression patterns : GEP</t>
  </si>
  <si>
    <t>PloS one</t>
  </si>
  <si>
    <t>Environmental science and pollution research international</t>
  </si>
  <si>
    <t>Frontiers in oncology</t>
  </si>
  <si>
    <t>The Science of the total environment</t>
  </si>
  <si>
    <t>Journal of pediatric genetics</t>
  </si>
  <si>
    <t>Pacing and clinical electrophysiology : PACE</t>
  </si>
  <si>
    <t>International journal of pharmaceutics</t>
  </si>
  <si>
    <t>Clinica chimica acta; international journal of clinical chemistry</t>
  </si>
  <si>
    <t>Frontiers in immunology</t>
  </si>
  <si>
    <t>Cardiovascular research</t>
  </si>
  <si>
    <t>Stem cell research &amp; therapy</t>
  </si>
  <si>
    <t>Integrative biology : quantitative biosciences from nano to macro</t>
  </si>
  <si>
    <t>Mechanisms of development</t>
  </si>
  <si>
    <t>Human mutation</t>
  </si>
  <si>
    <t>Veterinary sciences</t>
  </si>
  <si>
    <t>Chemosphere</t>
  </si>
  <si>
    <t>Journal of medical genetics</t>
  </si>
  <si>
    <t>BMC molecular and cell biology</t>
  </si>
  <si>
    <t>Biomaterials</t>
  </si>
  <si>
    <t>Physiology international</t>
  </si>
  <si>
    <t>Journal of the American Heart Association</t>
  </si>
  <si>
    <t>Ecotoxicology and environmental safety</t>
  </si>
  <si>
    <t>Frontiers in cell and developmental biology</t>
  </si>
  <si>
    <t>Journal of clinical laboratory analysis</t>
  </si>
  <si>
    <t>Frontiers in cardiovascular medicine</t>
  </si>
  <si>
    <t>Journal of trace elements in medicine and biology : organ of the Society for Minerals and Trace Elements (GMS)</t>
  </si>
  <si>
    <t>The journal of physiological sciences : JPS</t>
  </si>
  <si>
    <t>Journal of molecular and cellular cardiology</t>
  </si>
  <si>
    <t>IUBMB life</t>
  </si>
  <si>
    <t>Biochimica et biophysica acta. Molecular cell research</t>
  </si>
  <si>
    <t>Environmental toxicology</t>
  </si>
  <si>
    <t>Journal of molecular medicine (Berlin, Germany)</t>
  </si>
  <si>
    <t>Current molecular medicine</t>
  </si>
  <si>
    <t>Molecular and cellular endocrinology</t>
  </si>
  <si>
    <t>American journal of medical genetics. Part A</t>
  </si>
  <si>
    <t>Genes</t>
  </si>
  <si>
    <t>Clinical genetics</t>
  </si>
  <si>
    <t>Toxicology letters</t>
  </si>
  <si>
    <t>International journal of molecular sciences</t>
  </si>
  <si>
    <t>Development (Cambridge, England)</t>
  </si>
  <si>
    <t>International journal of endocrinology</t>
  </si>
  <si>
    <t>Progress in cardiovascular diseases</t>
  </si>
  <si>
    <t>Nature communications</t>
  </si>
  <si>
    <t>Aging</t>
  </si>
  <si>
    <t>Circulation journal : official journal of the Japanese Circulation Society</t>
  </si>
  <si>
    <t>American journal of physiology. Heart and circulatory physiology</t>
  </si>
  <si>
    <t>Journal of diabetes research</t>
  </si>
  <si>
    <t>Zhongguo xiu fu chong jian wai ke za zhi = Zhongguo xiufu chongjian waike zazhi = Chinese journal of reparative and reconstructive surgery</t>
  </si>
  <si>
    <t>Cells, tissues, organs</t>
  </si>
  <si>
    <t>Pregnancy hypertension</t>
  </si>
  <si>
    <t>Human genome variation</t>
  </si>
  <si>
    <t>Stem cell research</t>
  </si>
  <si>
    <t>Biochemical and biophysical research communications</t>
  </si>
  <si>
    <t>Circulation. Genomic and precision medicine</t>
  </si>
  <si>
    <t>Cell</t>
  </si>
  <si>
    <t>PeerJ</t>
  </si>
  <si>
    <t>Stem cells and cloning : advances and applications</t>
  </si>
  <si>
    <t>Biomarkers in medicine</t>
  </si>
  <si>
    <t>BMC research notes</t>
  </si>
  <si>
    <t>Genetics and molecular biology</t>
  </si>
  <si>
    <t>The Journal of biological chemistry</t>
  </si>
  <si>
    <t>Heliyon</t>
  </si>
  <si>
    <t>Toxicological sciences : an official journal of the Society of Toxicology</t>
  </si>
  <si>
    <t>Differentiation; research in biological diversity</t>
  </si>
  <si>
    <t>Current cardiology reports</t>
  </si>
  <si>
    <t>Current biology : CB</t>
  </si>
  <si>
    <t>Journal of molecular biology</t>
  </si>
  <si>
    <t>The Journal of thoracic and cardiovascular surgery</t>
  </si>
  <si>
    <t>Molecular and cellular biochemistry</t>
  </si>
  <si>
    <t>Microorganisms</t>
  </si>
  <si>
    <t>Free radical biology &amp; medicine</t>
  </si>
  <si>
    <t>Biomedicine &amp; pharmacotherapy = Biomedecine &amp; pharmacotherapie</t>
  </si>
  <si>
    <t>Circulation research</t>
  </si>
  <si>
    <t>Medical science monitor : international medical journal of experimental and clinical research</t>
  </si>
  <si>
    <t>BMC cardiovascular disorders</t>
  </si>
  <si>
    <t>Zhongguo dang dai er ke za zhi = Chinese journal of contemporary pediatrics</t>
  </si>
  <si>
    <t>Theranostics</t>
  </si>
  <si>
    <t>International heart journal</t>
  </si>
  <si>
    <t>Molecular genetics &amp; genomic medicine</t>
  </si>
  <si>
    <t>Life sciences</t>
  </si>
  <si>
    <t>Journal of chemical theory and computation</t>
  </si>
  <si>
    <t>Drug delivery and translational research</t>
  </si>
  <si>
    <t>Cell and tissue research</t>
  </si>
  <si>
    <t>Cell stem cell</t>
  </si>
  <si>
    <t>Experimental and therapeutic medicine</t>
  </si>
  <si>
    <t>Developmental dynamics : an official publication of the American Association of Anatomists</t>
  </si>
  <si>
    <t>Stem cells (Dayton, Ohio)</t>
  </si>
  <si>
    <t>Pediatric cardiology</t>
  </si>
  <si>
    <t>Histology and histopathology</t>
  </si>
  <si>
    <t>Journal of visualized experiments : JoVE</t>
  </si>
  <si>
    <t>Cell &amp; bioscience</t>
  </si>
  <si>
    <t>Gene</t>
  </si>
  <si>
    <t>The journal of gene medicine</t>
  </si>
  <si>
    <t>Journal of cellular biochemistry</t>
  </si>
  <si>
    <t>Cellular signalling</t>
  </si>
  <si>
    <t>Journal of cellular physiology</t>
  </si>
  <si>
    <t>Current protocols in stem cell biology</t>
  </si>
  <si>
    <t>Journal of electrocardiology</t>
  </si>
  <si>
    <t>ACS applied materials &amp; interfaces</t>
  </si>
  <si>
    <t>International journal of stem cells</t>
  </si>
  <si>
    <t>Journal of medicinal chemistry</t>
  </si>
  <si>
    <t>Journal of environmental sciences (China)</t>
  </si>
  <si>
    <t>Genetic testing and molecular biomarkers</t>
  </si>
  <si>
    <t>Nature genetics</t>
  </si>
  <si>
    <t>The Journal of experimental biology</t>
  </si>
  <si>
    <t>The Journal of clinical investigation</t>
  </si>
  <si>
    <t>Drug and chemical toxicology</t>
  </si>
  <si>
    <t>Biochimica et biophysica acta. Gene regulatory mechanisms</t>
  </si>
  <si>
    <t>Zhongguo ying yong sheng li xue za zhi = Zhongguo yingyong shenglixue zazhi = Chinese journal of applied physiology</t>
  </si>
  <si>
    <t>Journal of cardiovascular and thoracic research</t>
  </si>
  <si>
    <t>International journal of clinical and experimental pathology</t>
  </si>
  <si>
    <t>Oxidative medicine and cellular longevity</t>
  </si>
  <si>
    <t>Developmental cell</t>
  </si>
  <si>
    <t>PLoS genetics</t>
  </si>
  <si>
    <t>Cell stress &amp; chaperones</t>
  </si>
  <si>
    <t>International journal of biological macromolecules</t>
  </si>
  <si>
    <t>Human &amp; experimental toxicology</t>
  </si>
  <si>
    <t>European review for medical and pharmacological sciences</t>
  </si>
  <si>
    <t>Brain and behavior</t>
  </si>
  <si>
    <t>Clinical science (London, England : 1979)</t>
  </si>
  <si>
    <t>Human molecular genetics</t>
  </si>
  <si>
    <t>Science (New York, N.Y.)</t>
  </si>
  <si>
    <t>Cellular physiology and biochemistry : international journal of experimental cellular physiology, biochemistry, and pharmacology</t>
  </si>
  <si>
    <t>European journal of pharmacology</t>
  </si>
  <si>
    <t>Oncotarget</t>
  </si>
  <si>
    <t>Cytotechnology</t>
  </si>
  <si>
    <t>Cell transplantation</t>
  </si>
  <si>
    <t>Epigenetics &amp; chromatin</t>
  </si>
  <si>
    <t>BMC cancer</t>
  </si>
  <si>
    <t>Experimental cell research</t>
  </si>
  <si>
    <t>Revista espanola de cardiologia (English ed.)</t>
  </si>
  <si>
    <t>Cardiology in review</t>
  </si>
  <si>
    <t>Journal of immunology (Baltimore, Md. : 1950)</t>
  </si>
  <si>
    <t>The American journal of cardiology</t>
  </si>
  <si>
    <t>Arthritis &amp; rheumatology (Hoboken, N.J.)</t>
  </si>
  <si>
    <t>Journal of applied toxicology : JAT</t>
  </si>
  <si>
    <t>Nucleic acids research</t>
  </si>
  <si>
    <t>Cell death &amp; disease</t>
  </si>
  <si>
    <t>Epigenetics</t>
  </si>
  <si>
    <t>Science translational medicine</t>
  </si>
  <si>
    <t>Acta pharmaceutica Sinica. B</t>
  </si>
  <si>
    <t>European heart journal</t>
  </si>
  <si>
    <t>Archives of endocrinology and metabolism</t>
  </si>
  <si>
    <t>Journal of thoracic disease</t>
  </si>
  <si>
    <t>Medicina (Kaunas, Lithuania)</t>
  </si>
  <si>
    <t>Journal of cardiovascular magnetic resonance : official journal of the Society for Cardiovascular Magnetic Resonance</t>
  </si>
  <si>
    <t>Progress in biomaterials</t>
  </si>
  <si>
    <t>Frontiers in genetics</t>
  </si>
  <si>
    <t>HeartRhythm case reports</t>
  </si>
  <si>
    <t>African health sciences</t>
  </si>
  <si>
    <t>Frontiers in physiology</t>
  </si>
  <si>
    <t>Scientific data</t>
  </si>
  <si>
    <t>Methods in molecular biology (Clifton, N.J.)</t>
  </si>
  <si>
    <t>Anatolian journal of cardiology</t>
  </si>
  <si>
    <t>EXCLI journal</t>
  </si>
  <si>
    <t>Cell structure and function</t>
  </si>
  <si>
    <t>Journal of stem cells &amp; regenerative medicine</t>
  </si>
  <si>
    <t>Endocrine journal</t>
  </si>
  <si>
    <t>Cell reports</t>
  </si>
  <si>
    <t>Cell biology international</t>
  </si>
  <si>
    <t>Molecular medicine reports</t>
  </si>
  <si>
    <t>eLife</t>
  </si>
  <si>
    <t>Marine pollution bulletin</t>
  </si>
  <si>
    <t>Tissue engineering and regenerative medicine</t>
  </si>
  <si>
    <t>Biochimica et biophysica acta. General subjects</t>
  </si>
  <si>
    <t>Bioscience reports</t>
  </si>
  <si>
    <t>The International journal of developmental biology</t>
  </si>
  <si>
    <t>JCI insight</t>
  </si>
  <si>
    <t>Nature protocols</t>
  </si>
  <si>
    <t>3 Biotech</t>
  </si>
  <si>
    <t>BMC developmental biology</t>
  </si>
  <si>
    <t>Genomics</t>
  </si>
  <si>
    <t>BMC genetics</t>
  </si>
  <si>
    <t>Cardiology</t>
  </si>
  <si>
    <t>Cell proliferation</t>
  </si>
  <si>
    <t>DNA and cell biology</t>
  </si>
  <si>
    <t>Colloids and surfaces. B, Biointerfaces</t>
  </si>
  <si>
    <t>Pediatrics and neonatology</t>
  </si>
  <si>
    <t>The Turkish journal of pediatrics</t>
  </si>
  <si>
    <t>Genesis (New York, N.Y. : 2000)</t>
  </si>
  <si>
    <t>Alcohol (Fayetteville, N.Y.)</t>
  </si>
  <si>
    <t>International journal of biological sciences</t>
  </si>
  <si>
    <t>Journal of proteome research</t>
  </si>
  <si>
    <t>The Journal of heart and lung transplantation : the official publication of the International Society for Heart Transplantation</t>
  </si>
  <si>
    <t>The Kaohsiung journal of medical sciences</t>
  </si>
  <si>
    <t>BMC medical genetics</t>
  </si>
  <si>
    <t>American journal of medical genetics. Part C, Seminars in medical genetics</t>
  </si>
  <si>
    <t>Journal of biomedical science</t>
  </si>
  <si>
    <t>Stem cell reports</t>
  </si>
  <si>
    <t>The American journal of the medical sciences</t>
  </si>
  <si>
    <t>Disease models &amp; mechanisms</t>
  </si>
  <si>
    <t>Journal of materials chemistry. B</t>
  </si>
  <si>
    <t>Orphanet journal of rare diseases</t>
  </si>
  <si>
    <t>International journal of medical sciences</t>
  </si>
  <si>
    <t>American journal of physiology. Regulatory, integrative and comparative physiology</t>
  </si>
  <si>
    <t>Journal of clinical and diagnostic research : JCDR</t>
  </si>
  <si>
    <t>Stem cells international</t>
  </si>
  <si>
    <t>G3 (Bethesda, Md.)</t>
  </si>
  <si>
    <t>Journal of pediatric endocrinology &amp; metabolism : JPEM</t>
  </si>
  <si>
    <t>Computational and mathematical methods in medicine</t>
  </si>
  <si>
    <t>Toxicology</t>
  </si>
  <si>
    <t>Zhonghua xin xue guan bing za zhi</t>
  </si>
  <si>
    <t>Journal of molecular neuroscience : MN</t>
  </si>
  <si>
    <t>Brazilian journal of medical and biological research = Revista brasileira de pesquisas medicas e biologicas</t>
  </si>
  <si>
    <t>International journal of cardiology</t>
  </si>
  <si>
    <t>Biochemistry</t>
  </si>
  <si>
    <t>BMC anesthesiology</t>
  </si>
  <si>
    <t>Genetics in medicine : official journal of the American College of Medical Genetics</t>
  </si>
  <si>
    <t>Mymensingh medical journal : MMJ</t>
  </si>
  <si>
    <t>Journal of anatomy</t>
  </si>
  <si>
    <t>Biochimica et biophysica acta</t>
  </si>
  <si>
    <t>Journal of agricultural and food chemistry</t>
  </si>
  <si>
    <t>Journal of developmental biology</t>
  </si>
  <si>
    <t>Journal of the American College of Cardiology</t>
  </si>
  <si>
    <t>Journal of research in medical sciences : the official journal of Isfahan University of Medical Sciences</t>
  </si>
  <si>
    <t>American journal of translational research</t>
  </si>
  <si>
    <t>Future science OA</t>
  </si>
  <si>
    <t>Tissue engineering. Part C, Methods</t>
  </si>
  <si>
    <t>Open biology</t>
  </si>
  <si>
    <t>Cardiovascular therapeutics</t>
  </si>
  <si>
    <t>Yonago acta medica</t>
  </si>
  <si>
    <t>Thyroid : official journal of the American Thyroid Association</t>
  </si>
  <si>
    <t>European journal of translational myology</t>
  </si>
  <si>
    <t>Cell death discovery</t>
  </si>
  <si>
    <t>PLoS biology</t>
  </si>
  <si>
    <t>Journal of hypertension</t>
  </si>
  <si>
    <t>2021</t>
  </si>
  <si>
    <t>2020</t>
  </si>
  <si>
    <t>2019</t>
  </si>
  <si>
    <t>2018</t>
  </si>
  <si>
    <t>2017</t>
  </si>
  <si>
    <t>2016</t>
  </si>
  <si>
    <t>*2D graphene oxide / *Cytotoxicity / *Early triggering of differentiation / *Pluripotency / *Unwanted differentiation / *hiPSC / *Graphite/toxicity / *Induced Pluripotent Stem Cells / *Pluripotent Stem Cells</t>
  </si>
  <si>
    <t>[]</t>
  </si>
  <si>
    <t>*Adult Stem Cells / *Biocompatible Materials/pharmacology</t>
  </si>
  <si>
    <t>*Cardiomyocyte / *Growth / *Second heart field / *Zebrafish / *mef2c / Heart/*embryology / Heart Ventricles/*embryology / MEF2 Transcription Factors/genetics/*metabolism / Muscle Proteins/genetics/*metabolism / Myocytes, Cardiac/*physiology / Zebrafish Proteins/genetics/*metabolism</t>
  </si>
  <si>
    <t>*Cardiac progenitors / *Fetal programming of heart disease / *Gene expression / *Heart disease susceptibility / *Maternal obesity / *Myocardial remodeling / *Nkx2-5</t>
  </si>
  <si>
    <t>Abnormalities, Drug-Induced/*etiology/genetics/metabolism/pathology / Clerodendrum/chemistry/*toxicity / Embryo, Nonmammalian/*drug effects/metabolism/pathology / Plant Extracts/isolation &amp; purification/*toxicity / Zebrafish/*embryology</t>
  </si>
  <si>
    <t>* cryab/hspb2 / * mog1 / * tbx5 / *cardiac hypertrophy / *cardiac morphogenesis / *heart failure</t>
  </si>
  <si>
    <t>*CRISPR/Cas9 / *Human- induced pluripotent stem cell / *Luminescence / *Reporter cell line assay / *Thalidomide</t>
  </si>
  <si>
    <t>*Behavior / *Developmental toxicity / *Dopaminergic receptor / *Heart rate / *N-Ethylpentylone (NEP) / *Zebrafish larvae / Benzodioxoles/*toxicity / Butylamines/*toxicity / Cardiovascular System/*drug effects/embryology/metabolism / Dopamine/*metabolism / Dopamine Agonists/*toxicity / Nervous System/*drug effects/embryology/metabolism / Receptors, Dopamine D1/*agonists/metabolism / Receptors, Dopamine D2/*agonists/metabolism / Zebrafish Proteins/*agonists/genetics/metabolism</t>
  </si>
  <si>
    <t>Petroleum/*toxicity / Water Pollutants, Chemical/*toxicity</t>
  </si>
  <si>
    <t>*AHR / *Cardiac development / *PM2.5 / *ROS / *Resveratrol / *Zebrafish / Embryo, Nonmammalian/*drug effects/metabolism / Heart Defects, Congenital/*chemically induced/*drug therapy/metabolism / Particulate Matter/*adverse effects / Protective Agents/*pharmacology / Resveratrol/*pharmacology</t>
  </si>
  <si>
    <t>*Nkx2-5 / *Outflow tract / *Promoter / *Srf / *Transcription / Homeobox Protein Nkx-2.5/*genetics / Promoter Regions, Genetic/*genetics / Serum Response Factor/*genetics</t>
  </si>
  <si>
    <t>*NKX2-5 / *associated phenotypes / *curated database / *genetic variant evaluation / *linear motif</t>
  </si>
  <si>
    <t>*Metal Nanoparticles / *Silver</t>
  </si>
  <si>
    <t>Ductus Arteriosus/*embryology/pathology / Neural Crest/embryology/metabolism/*pathology / Pulmonary Artery/*embryology/pathology / Pulmonary Atresia/embryology/etiology/*pathology</t>
  </si>
  <si>
    <t>Fungicides, Industrial/*toxicity / Heart/*drug effects / Triazoles/*toxicity / Zebrafish/*embryology/metabolism</t>
  </si>
  <si>
    <t>Heart Atria/*metabolism / Multipotent Stem Cells/*metabolism / *Reperfusion Injury / Substance P/*metabolism</t>
  </si>
  <si>
    <t>*Cardiomyocyte / *Cell sorting / *Differentiation / *Human pluripotent stem cell / *Thermoresponsive polymer / *poly(N-isopropylacrylamide) / *Induced Pluripotent Stem Cells / *Pluripotent Stem Cells</t>
  </si>
  <si>
    <t>Aging/*physiology / Heart/*physiology / Homeobox Protein Nkx-2.5/*genetics / Motor Activity/*physiology / *Myocardium/metabolism/pathology / Myocytes, Cardiac/*physiology / Proto-Oncogene Proteins c-kit/*genetics / Regeneration/*physiology</t>
  </si>
  <si>
    <t>Heart Defects, Congenital/*genetics/metabolism/pathology / *Mutation, Missense / Receptor, ErbB-2/*genetics / Stillbirth/*genetics</t>
  </si>
  <si>
    <t>*cardiomyocytes / *direct reprogramming / *small molecules / Bridged Bicyclo Compounds, Heterocyclic/*pharmacology / Butyric Acid/*pharmacology / Cell Transdifferentiation/*drug effects / Cellular Reprogramming/*drug effects / *Cellular Reprogramming Techniques / Fibroblasts/*drug effects/metabolism / Histone Deacetylase Inhibitors/*pharmacology / Myocytes, Cardiac/*drug effects/metabolism / Pyrimidinones/*pharmacology / Tretinoin/*pharmacology</t>
  </si>
  <si>
    <t>Animals, Genetically Modified/*metabolism / Larva/*drug effects/genetics/metabolism / Pyrimidines/*toxicity / Receptors, Aryl Hydrocarbon/*agonists / Water Pollutants, Chemical/*toxicity / Zebrafish/genetics/*metabolism</t>
  </si>
  <si>
    <t>*Triclosan / *Water Pollutants, Chemical</t>
  </si>
  <si>
    <t>Homeobox Protein Nkx-2.5/*metabolism / Myocytes, Cardiac/cytology/*metabolism / Potassium Channels/*metabolism / Transcription Factors/*metabolism</t>
  </si>
  <si>
    <t>*Chamber identity / *Heart development / *Proliferation / *Ugly duckling (udu) / *nkx2.5 / Erythroid-Specific DNA-Binding Factors/*metabolism/physiology / Heart/*embryology / Myocytes, Cardiac/*metabolism/physiology / Zebrafish Proteins/*metabolism/physiology</t>
  </si>
  <si>
    <t>*ANKRD1 / *Cardiomyocyte structure and contractility / *Diastolic dysfunction / *Sinus venosus congenital heart defect / *Titin / Heart Septal Defects, Atrial/genetics/*metabolism/pathology/physiopathology / Muscle Proteins/genetics/*metabolism / Myocardium/*metabolism/pathology / Nuclear Proteins/genetics/*metabolism / Repressor Proteins/genetics/*metabolism / Ventricular Dysfunction, Left/genetics/*metabolism/pathology/physiopathology / *Ventricular Function, Left</t>
  </si>
  <si>
    <t>*Alpha-actinin / *Contractility / *Substrate stiffness / *Transgenic model / Actinin/genetics/*metabolism / *Genes, Reporter / Myocardial Contraction/*physiology / Myocytes, Cardiac/cytology/*metabolism</t>
  </si>
  <si>
    <t>Cardiovascular System/*drug effects / Melatonin/*metabolism / Nervous System/*drug effects / Nitriles/*toxicity / Pesticides/*toxicity / Phenanthrenes/*metabolism / Pyrethrins/*toxicity</t>
  </si>
  <si>
    <t>* HAND1 / * Transcription / *Cardiac development / *Heart failure with preserved ejection fraction / *Mitral arcade / *Right bundle branch block / Basic Helix-Loop-Helix Transcription Factors/*deficiency/genetics / Heart/*embryology/physiopathology / Heart Defects, Congenital/embryology/genetics/*metabolism/pathology / Heart Failure/embryology/genetics/*metabolism/physiopathology / Myocardium/*metabolism/pathology</t>
  </si>
  <si>
    <t>*medicinal chemistry / *protein function / *transcription factors / *transcriptional regulation / *Embryonic Development / GATA4 Transcription Factor/genetics/*metabolism / *Gene Expression Regulation, Developmental / Heart/*embryology / *Organogenesis</t>
  </si>
  <si>
    <t>*Cardiac differentiation / *DNA methylation / *Induced pluripotent stem cells / Heart Diseases/*genetics/pathology / Induced Pluripotent Stem Cells/*metabolism / Mesenchymal Stem Cells/*metabolism / Myocytes, Cardiac/*metabolism</t>
  </si>
  <si>
    <t>Cell Differentiation/*drug effects / Mouse Embryonic Stem Cells/cytology/*drug effects/metabolism / Myocytes, Cardiac/cytology/*drug effects/metabolism / Smoke/*adverse effects / Tobacco/*toxicity</t>
  </si>
  <si>
    <t>*Chromosome Deletion / Cri-du-Chat Syndrome/*genetics / Heart Defects, Congenital/*genetics/*pathology / Trisomy/*genetics</t>
  </si>
  <si>
    <t>*CPCs / *HCN / *Pacemaker cells / *Sinoatrial node / *hADMSCs / *Biological Clocks / *Cell Differentiation / Myocardium/*cytology / Stem Cells/*cytology</t>
  </si>
  <si>
    <t>*Cardiac neural crest cell / *Cell cycle factor / *Conotruncal heart defect / *MESP2 / *Outflow tract</t>
  </si>
  <si>
    <t>*Human umbilical cord mesenchymal stem cells / *Nkx2.5 / *SOX2 / *cardiomyocytes / *differentiation / *overexpression / *pygo2. / *Cell Differentiation / Intracellular Signaling Peptides and Proteins/*metabolism / Mesenchymal Stem Cells/*cytology / Myocytes, Cardiac/*cytology / Umbilical Cord/*cytology</t>
  </si>
  <si>
    <t>*Congenital hypothyroidism / *ERAD / *Protein folding / *Thyroid genes / Congenital Hypothyroidism/*genetics/*metabolism / *Protein Folding</t>
  </si>
  <si>
    <t>*GATA factors / *blood / *development / *gene regulatory networks / *heart / *regeneration / Blood/*metabolism / *Cell Differentiation / GATA Transcription Factors/genetics/*metabolism / *Gene Expression Regulation, Developmental / Myocytes, Cardiac/*cytology/metabolism</t>
  </si>
  <si>
    <t>*HAND2 / *Tetralogy of Fallot / *chromosomal microarray / *congenital heart defects / *stenosis / Basic Helix-Loop-Helix Transcription Factors/*genetics / Heart Defects, Congenital/diagnostic imaging/*genetics/physiopathology / Nerve Tissue Proteins/*genetics / RNA, Long Noncoding/*genetics</t>
  </si>
  <si>
    <t>*Cardiotoxicity / *Zebrafish</t>
  </si>
  <si>
    <t>Anti-Inflammatory Agents, Non-Steroidal/*administration &amp; dosage/*toxicity / Diclofenac/*administration &amp; dosage/*toxicity / Ibuprofen/*administration &amp; dosage/*toxicity / Organogenesis/*drug effects / Water Pollutants, Chemical/*adverse effects / Zebrafish/*embryology/*growth &amp; development</t>
  </si>
  <si>
    <t>*Genetic Predisposition to Disease / Heart Defects, Congenital/*genetics / Mutation/*genetics / Receptor, Notch1/chemistry/*genetics</t>
  </si>
  <si>
    <t>*RNA-seq / *dilated cardiomyopathy / *heat failure / *human / *meta-analysis / *Cardiomyopathy, Dilated/genetics/metabolism / *Databases, Nucleic Acid / *Down-Regulation / *Gene Expression Profiling / *RNA-Seq / *Transcriptome / *Up-Regulation</t>
  </si>
  <si>
    <t>* FOXH1 / * MEF2C / *conotruncal heart defects / *mutation / Forkhead Transcription Factors/*genetics / Heart Defects, Congenital/*genetics/pathology / Homeobox Protein Nkx-2.5/*genetics / MEF2 Transcription Factors/*genetics</t>
  </si>
  <si>
    <t>*Cell Differentiation/physiology / LIM-Homeodomain Proteins/metabolism/*physiology / Mesenchymal Stem Cells/metabolism/*physiology / Myocytes, Cardiac/metabolism/*physiology / Transcription Factors/metabolism/*physiology / p300-CBP Transcription Factors/metabolism/*physiology</t>
  </si>
  <si>
    <t>Abnormalities, Drug-Induced/*etiology / Anisoles/*toxicity / Apoptosis/*drug effects / Electrocardiography/*drug effects / Heart Defects, Congenital/*chemically induced / Mitochondria, Heart/*drug effects/pathology</t>
  </si>
  <si>
    <t>*Cell Differentiation / MicroRNAs/genetics/*metabolism / Myocytes, Cardiac/cytology/*metabolism / Pluripotent Stem Cells/cytology/*metabolism</t>
  </si>
  <si>
    <t>*Heart development / *Outflow tract / *Pbx transcription factor / *Pharyngeal arch arteries / *Second heart field / *Zebrafish / Aorta, Thoracic/*embryology / Branchial Region/cytology/*embryology / Cardiomegaly/*genetics / DNA-Binding Proteins/*genetics / Zebrafish/*embryology/genetics / Zebrafish Proteins/*genetics</t>
  </si>
  <si>
    <t>*Aortopathy / *Bicuspid aortic valve / *Biomarkers / *Flow patterns / *Vessel wall remodeling / Aorta/*pathology / Aortic Valve/*abnormalities/pathology / Heart Valve Diseases/*complications/genetics/pathology</t>
  </si>
  <si>
    <t>Heart/*embryology / Homeobox Protein Nkx-2.5/genetics/*metabolism / Purkinje Fibers/embryology/*metabolism</t>
  </si>
  <si>
    <t>Extracellular Matrix/genetics/*metabolism / Heart Failure/genetics/metabolism/*pathology / Mesenchymal Stem Cells/*cytology/metabolism</t>
  </si>
  <si>
    <t>*Piezo1 / *human umbilical cord mesenchymal stem cells / *integrin beta1 / *matrix stiffness / *myocardial differentiation / Cell Differentiation/*physiology / Extracellular Matrix/*metabolism / Mesenchymal Stem Cells/*cytology/metabolism / Myocardium/*cytology/metabolism / Myocytes, Cardiac/*metabolism / Umbilical Cord/*cytology/metabolism</t>
  </si>
  <si>
    <t>*Alcohol / *Atrial fibrillation / *Electrophysiology / *Ion channels</t>
  </si>
  <si>
    <t>*NK2 homeobox 5 / *amniotic fluid / *congenital heart disease / *homocysteine / *insulin-like growth factor binding protein 5 / Amniotic Fluid/*metabolism / Heart Defects, Congenital/genetics/*metabolism / Homeobox Protein Nkx-2.5/genetics/*metabolism / Homocysteine/*metabolism/pharmacology / Insulin-Like Growth Factor Binding Protein 5/genetics/*metabolism/pharmacology / Myocytes, Cardiac/drug effects/*metabolism</t>
  </si>
  <si>
    <t>*Induced Pluripotent Stem Cells / *Myocytes, Cardiac</t>
  </si>
  <si>
    <t>*Differentiation / *Electrical stimulation / *Human induced pluripotent stem cells derived cardiomyocytes / *Maturation / *Specialized cardiac conduction cells / Action Potentials/*physiology / Calcium/*metabolism / Induced Pluripotent Stem Cells/cytology/*physiology / Myocytes, Cardiac/cytology/*physiology</t>
  </si>
  <si>
    <t>*atrial fibrillation / *cardiovascular diseases / *gene expression / *genome-wide association study / *genomics</t>
  </si>
  <si>
    <t>*3D culture / *CRISPR-Cas9 / *NKX2-5 / *epigenome / *fusion gene / *gastrinoma / *lineage reprogramming / *multi-omics / *stem cell niche / *transcription factors / *Biological Specimen Banks / Neuroendocrine Tumors/genetics/*pathology / Organoids/*pathology</t>
  </si>
  <si>
    <t>*NKX2.5 gene / *congenital heart disease / *meta-analysis / *systematic review</t>
  </si>
  <si>
    <t>Cytoskeletal Proteins/*genetics/metabolism / *Promoter Regions, Genetic</t>
  </si>
  <si>
    <t>Angiotensin II/*pharmacology / Ascorbic Acid/*pharmacology / Catechin/*analogs &amp; derivatives/pharmacology / Epigenesis, Genetic/*drug effects / Mesenchymal Stem Cells/cytology/*drug effects/metabolism / Myocytes, Cardiac/cytology/*drug effects/metabolism / Tretinoin/*pharmacology</t>
  </si>
  <si>
    <t>*AMP-activated kinase / *AMPK / *cardiac development / *cardiomyocyte / *cell differentiation / *differentiation / *energy metabolism / *gene expression / *iPSC / *induced pluripotent stem cell / *isoforms / *lineage decision / *mesoderm / *stem cells / AMP-Activated Protein Kinases/deficiency/genetics/*metabolism / *Cell Differentiation</t>
  </si>
  <si>
    <t>*DNA methylation / *TCDD / *aryl hydrocarbon receptor / *cardiomyocytes / *epigenetics</t>
  </si>
  <si>
    <t>*Cardiac differentiation / *Embryonic stem cell test / *Embryonic stem cells / *Neural differentiation / *Oxygen tension</t>
  </si>
  <si>
    <t>*Chromosomal / *Genetics / *Hereditary / *Hypertrabeculation / *Myopathy / *Neuromuscular / *Noncompaction / *Cardiomyopathies / *Heart Defects, Congenital / *Heart Failure / *Neuromuscular Diseases</t>
  </si>
  <si>
    <t>*BMP / *ablation / *nkx2.5 / *progenitor cells / *regeneration / *scleraxis / *sox10 / *tendon / *zebrafish</t>
  </si>
  <si>
    <t>Cell Differentiation/*drug effects / Histone Deacetylase Inhibitors/*pharmacology / Mesenchymal Stem Cells/*drug effects/metabolism / Myocytes, Cardiac/*drug effects/metabolism / Vorinostat/*pharmacology</t>
  </si>
  <si>
    <t>*Calcium-activated potassium channels / *Cardiomyogenesis / *Embryonic stem cells / *Zoxazolamine / Cell Differentiation/*drug effects / Embryonic Stem Cells/*drug effects / Heart/drug effects/*growth &amp; development / Muscle Development/*genetics</t>
  </si>
  <si>
    <t>*MEF2 / *NKX2-5 / *cardiogenesis / *protein-protein interaction / *transcription regulation / DNA/chemistry/*metabolism / Homeobox Protein Nkx-2.5/chemistry/*metabolism</t>
  </si>
  <si>
    <t>*Enhancer / *Gja5 / *Myocardium / *Nkx2-5 / *Shox2 / *Sinoatrial node / Connexins/*biosynthesis/genetics / Homeobox Protein Nkx-2.5/genetics/*metabolism / Homeodomain Proteins/genetics/*metabolism / Myocardium/*metabolism / *Promoter Regions, Genetic / Sinoatrial Node/*embryology / *Transcription, Genetic</t>
  </si>
  <si>
    <t>*HDAC3 / *Ischemia/reperfusion injury / *NFkappaB / *Necrosis / *Nrf2 / *Oxidative stress</t>
  </si>
  <si>
    <t>Atrial Fibrillation/*genetics/pathology / LIM-Homeodomain Proteins/*genetics/metabolism / *Loss of Function Mutation / Transcription Factors/*genetics/metabolism</t>
  </si>
  <si>
    <t>*Axenfeld-Rieger syndrome / *FOXC1 / *H9c2 / *NKX2-5 / *cardiovascular disease / *heart / *mutant / *transcription factor / *zebrafish / *congenital heart diseases / Anterior Eye Segment/*abnormalities / Eye Abnormalities/*genetics / Eye Diseases, Hereditary/*genetics / Forkhead Transcription Factors/*genetics / Homeobox Protein Nkx-2.5/*genetics / *Mutation / Zebrafish/*embryology/genetics</t>
  </si>
  <si>
    <t>Biological Clocks/*genetics / Cell Differentiation/*genetics / Heart/*innervation / Induced Pluripotent Stem Cells/*metabolism / T-Box Domain Proteins/*biosynthesis/*genetics</t>
  </si>
  <si>
    <t>*developmental biology / *disease / *epigenomics / *genetics / *genomics / Chromatin/*genetics / *Enhancer Elements, Genetic / *Gene Regulatory Networks / Heart/*embryology / Organogenesis/*genetics / *Regulatory Sequences, Ribonucleic Acid</t>
  </si>
  <si>
    <t>Cell Movement/*physiology / Cell Proliferation/*physiology / Homeobox Protein Nkx-2.5/genetics/*physiology / Myocytes, Cardiac/*cytology/metabolism</t>
  </si>
  <si>
    <t>*BMP4/Smad4 signaling pathway / *Cardiac development / *L-T4 / *Pregnant rats / *Subclinical hypothyroidism / Bone Morphogenetic Protein 4/*metabolism / Fetal Heart/*drug effects/growth &amp; development/metabolism / Hypothyroidism/*drug therapy/metabolism/physiopathology / Myocytes, Cardiac/*drug effects/metabolism / Smad4 Protein/*metabolism / Thyroxine/*pharmacology</t>
  </si>
  <si>
    <t>*Zebrafish</t>
  </si>
  <si>
    <t>Cell Adhesion Molecules/*biosynthesis/genetics/physiology / Muscle Proteins/*biosynthesis/genetics/physiology / Tetralogy of Fallot/complications/*genetics/metabolism/pathology / Ventricular Outflow Obstruction/embryology/etiology/*genetics</t>
  </si>
  <si>
    <t>*Cardiomyocyte differentiation / *Cardiomyocyte maturation / *Embryonic stem cells / *Oxidative phosphorylation / *Retinoic acid / Human Embryonic Stem Cells/*drug effects/*metabolism / Myocytes, Cardiac/*drug effects/*metabolism / Tretinoin/*pharmacology</t>
  </si>
  <si>
    <t>Atrioventricular Block/*genetics / Heart Defects, Congenital/*genetics / T-Box Domain Proteins/*genetics</t>
  </si>
  <si>
    <t>* GATA4 / * NKX2-5 / * TBX5 / *Congenital heart disease / GATA4 Transcription Factor/*genetics / Heart Defects, Congenital/*genetics / Homeobox Protein Nkx-2.5/*genetics / *Polymorphism, Single Nucleotide / T-Box Domain Proteins/*genetics</t>
  </si>
  <si>
    <t>Furin/*genetics/metabolism / *Gene Expression Regulation, Developmental / Heart/*embryology / Homeobox Protein Nkx-2.5/*metabolism / Organogenesis/*genetics</t>
  </si>
  <si>
    <t>Myocardial Infarction/*metabolism / Physical Conditioning, Animal/*methods/*physiology</t>
  </si>
  <si>
    <t>DNA/chemistry/*metabolism / Homeodomain Proteins/chemistry/*metabolism / *Thermodynamics</t>
  </si>
  <si>
    <t>*Congenital heart disease / *Embryogenesis / *Gene-environment / *Gestation / *Heart / *Hypoxia / *Gene-Environment Interaction / Heart/diagnostic imaging/*embryology / Heart Defects, Congenital/*genetics / Homeobox Protein Nkx-2.5/*genetics/physiology / Homeodomain Proteins/*genetics / Hypoxia-Inducible Factor 1, alpha Subunit/*genetics/physiology</t>
  </si>
  <si>
    <t>DNA/*genetics/*metabolism / *DNA Replication / Homeobox Protein Nkx-2.5/*metabolism</t>
  </si>
  <si>
    <t>*Acute myocardial infarction / *Cardioprotection / *HMGB1 / *Sheep / Cardiotonic Agents/*administration &amp; dosage / HMGB1 Protein/*administration &amp; dosage / Myocardial Infarction/*drug therapy/pathology/physiopathology</t>
  </si>
  <si>
    <t>Cell Differentiation/*drug effects / Fibrin/*pharmacology / Histone Deacetylase Inhibitors/*pharmacology / Mesenchymal Stem Cells/*cytology / Valproic Acid/*pharmacology</t>
  </si>
  <si>
    <t>*CORIN / *NKX2-5 / *TBX5 / *cardiomyocyte subtypes / *endothelial cell lineage / *epicardial lineage / *hiPSC double reporter / *human first and second heart field / *precise drug testing / *purification / Biomarkers/*metabolism / Cell Separation/*methods / Induced Pluripotent Stem Cells/*physiology / Myocardium/*cytology / Myocytes, Cardiac/*physiology / Serine Endopeptidases/*metabolism</t>
  </si>
  <si>
    <t>* NOTCH1 / *enhancer / *evolutionary conserved regions / *heart / *zebrafish / *Enhancer Elements, Genetic / Homeobox Protein Nkx-2.5/genetics/*metabolism / Myocardium/*chemistry / Receptor, Notch1/*genetics / Zebrafish/*genetics</t>
  </si>
  <si>
    <t>*Cardiac progenitors / *Chemical reprogramming / *Clustered regularly interspaced short palindromic repeats-Cas9 / *CpG methylation / *Genome-wide screen / Benzamides/*pharmacology / *CRISPR-Cas Systems / Cellular Reprogramming/*drug effects/genetics / Dioxoles/*pharmacology / Fibroblasts/cytology/*drug effects/metabolism / Pyrazoles/*pharmacology / Pyridines/*pharmacology / Repressor Proteins/*genetics/metabolism / Stem Cells/cytology/*drug effects/metabolism</t>
  </si>
  <si>
    <t>*Cdx / *Cell fate / *Chromatin / *Mesoderm / *Mouse / *Transcription / CDX2 Transcription Factor/genetics/*metabolism</t>
  </si>
  <si>
    <t>Cell Nucleus/*chemistry/metabolism / Cell Separation/*methods</t>
  </si>
  <si>
    <t>*Basic Helix-Loop-Helix Transcription Factors/genetics / Heart Septal Defects, Ventricular/*genetics / Mutation/*genetics / Protein Isoforms/*genetics / *Repressor Proteins</t>
  </si>
  <si>
    <t>*Ion Channels/analysis/metabolism / Pacemaker, Artificial/*adverse effects / Sinoatrial Node/*metabolism</t>
  </si>
  <si>
    <t>Heart Septal Defects, Atrial/blood/epidemiology/*genetics/metabolism / Homeobox Protein Nkx-2.5/blood/*genetics/metabolism</t>
  </si>
  <si>
    <t>*Cell Differentiation / *Induced Pluripotent Stem Cells / *Sinoatrial Node/cytology / *T-Box Domain Proteins/physiology</t>
  </si>
  <si>
    <t>*Cell Differentiation / Multipotent Stem Cells/*cytology/metabolism / Myocardium/*cytology/metabolism / Myocytes, Cardiac/*cytology/metabolism</t>
  </si>
  <si>
    <t>Cell Differentiation/*genetics / DNA-Binding Proteins/genetics/*metabolism / RNA, Long Noncoding/*genetics/metabolism / Transcription Factors/genetics/*metabolism</t>
  </si>
  <si>
    <t>Alginates/*administration &amp; dosage/chemistry / Gelatin/*administration &amp; dosage/chemistry / *Microspheres / Myocytes, Cardiac/drug effects/*physiology / Tissue Engineering/*methods/trends</t>
  </si>
  <si>
    <t>*ankyrin repeat domain 1 / *cardiac septal defect / *mutant / Ankyrin Repeat/*genetics / Heart Septal Defects/*genetics / Muscle Proteins/*genetics / Nuclear Proteins/*genetics / Repressor Proteins/*genetics</t>
  </si>
  <si>
    <t>Aconitum/*chemistry/poisoning / Alkaloids/chemistry/*toxicity / Apoptosis/*drug effects / Embryo, Nonmammalian/*drug effects / Gene Expression Regulation, Developmental/*drug effects / Heart/*drug effects/embryology</t>
  </si>
  <si>
    <t>GATA4 Transcription Factor/*genetics / Heart Defects, Congenital/*genetics / Homeobox Protein Nkx-2.5/*genetics / *Mutation, Missense</t>
  </si>
  <si>
    <t>Basic Helix-Loop-Helix Transcription Factors/*genetics/metabolism / Cardiomyopathy, Dilated/*genetics / *Loss of Function Mutation</t>
  </si>
  <si>
    <t>Bone Morphogenetic Protein 4/*genetics / Cell Adhesion Molecules/*genetics / Extracellular Matrix Proteins/*genetics / GATA4 Transcription Factor/*genetics / *Heart Defects, Congenital/epidemiology/genetics / Homeobox Protein Nkx-2.5/*genetics / T-Box Domain Proteins/*genetics</t>
  </si>
  <si>
    <t>Gene Expression Profiling/*methods / RNA, Long Noncoding/*genetics / Zebrafish/genetics/*growth &amp; development</t>
  </si>
  <si>
    <t>*adipose tissue-derived stem cells (ADSCs) / *cardiomyocyte / *differentiation / *oxytocin / *relaxin / Adipose Tissue/*cytology/drug effects/metabolism / Biomarkers/*metabolism / Cell Differentiation/*drug effects / Myocytes, Cardiac/*cytology/drug effects/metabolism / Oxytocin/*pharmacology / Relaxin/*pharmacology / Stem Cells/*cytology/drug effects/metabolism</t>
  </si>
  <si>
    <t>*Cardiac development / *Cardiomyocyte differentiation / *Cell proliferation / *Notch1 / *Wdfy3 / Adaptor Proteins, Signal Transducing/deficiency/genetics/*metabolism / Autophagy-Related Proteins/deficiency/genetics/*metabolism / Heart/*embryology/physiopathology / Heart Defects, Congenital/embryology/genetics/*metabolism/physiopathology / Myocytes, Cardiac/*metabolism/pathology</t>
  </si>
  <si>
    <t>Dibutyl Phthalate/*toxicity / Zebrafish/embryology/*growth &amp; development / Zebrafish Proteins/*drug effects/metabolism</t>
  </si>
  <si>
    <t>*Cardiac differentiation / *Gata4 / *MAPK / *Nkx2.5 / *Stem cell / GATA4 Transcription Factor/*metabolism / Homeobox Protein Nkx-2.5/*metabolism / MAP Kinase Signaling System/*physiology / Myocytes, Cardiac/*metabolism</t>
  </si>
  <si>
    <t>Arrhythmias, Cardiac/drug therapy/*genetics / Fetal Diseases/*genetics / Heart Conduction System/metabolism/*physiopathology</t>
  </si>
  <si>
    <t>Chromosomes, Human/*genetics / Congenital Hypothyroidism/complications/etiology/*genetics / *Oligonucleotide Array Sequence Analysis / *Whole Exome Sequencing</t>
  </si>
  <si>
    <t>*Endothelial cells / *Endothelium / *Heart development / *MEF2C / *Morphogenesis / *Mouse / *Vascular development / *Vascular remodeling / Cardiovascular System/*embryology</t>
  </si>
  <si>
    <t>*Cell Differentiation / Embryonic Stem Cells/*cytology/metabolism / Myoblasts, Cardiac/*cytology/metabolism / Myocytes, Cardiac/*cytology/metabolism</t>
  </si>
  <si>
    <t>*dynorphins / *enkephalins / *heart regeneration / *mouse embryonic stem cells / *opioid receptors / Mouse Embryonic Stem Cells/*cytology/metabolism / Myocardium/*cytology / Myocytes, Cardiac/*cytology/physiology / Opioid Peptides/*metabolism / Receptors, Opioid/*metabolism</t>
  </si>
  <si>
    <t>*Sox2 / *cardiac c-kit cells (CCs) / *cardiac differentiation / *magnetic cell re-isolation / *mesenchymal stem cells (MSCs) / *micron-sized particles of iron oxide (MPIO) / Cell Differentiation/*drug effects / Mesenchymal Stem Cells/*drug effects/*metabolism / Myocytes, Cardiac/*drug effects/*metabolism / SOXB1 Transcription Factors/*metabolism</t>
  </si>
  <si>
    <t>*cardiac differentiation / *embryoid bodies / *embryos / *hanging drops / *mouse embryonic stem cells / *Disease Models, Animal / Embryonic Stem Cells/*cytology / Heart Defects, Congenital/*genetics / Homeobox Protein Nkx-2.5/*genetics</t>
  </si>
  <si>
    <t>*child / *exosomes / *heart failure / *stem cell transplantation / *Cell Aggregation / Heart Defects, Congenital/complications/*pathology/therapy / Heart Failure/etiology/*therapy / Receptors, Notch/*metabolism / Spheroids, Cellular/cytology/*metabolism / Stem Cell Transplantation/*methods / Ventricular Dysfunction, Right/complications/*therapy</t>
  </si>
  <si>
    <t>*Dilated cardiomyopathy / *Genetic screening / *Mutation / *NKX2-5 / *RBM20 / *Sudden cardiac death / Cardiomyopathy, Dilated/*genetics/therapy / Out-of-Hospital Cardiac Arrest/*genetics/therapy</t>
  </si>
  <si>
    <t>Induced Pluripotent Stem Cells/*cytology/*metabolism / Myocytes, Cardiac/*cytology/*metabolism / Spheroids, Cellular/*cytology/*metabolism</t>
  </si>
  <si>
    <t>Acrylamide/*adverse effects / Embryonic Development/*drug effects / Environmental Pollutants/*adverse effects / Morphogenesis/*drug effects / Myocytes, Cardiac/*drug effects / Zebrafish/*embryology</t>
  </si>
  <si>
    <t>*cardiac progenitor cell / *irisin / *myocardial infarction / *ventricular function / Fibronectins/*pharmacology / Mouse Embryonic Stem Cells/*drug effects/metabolism/*transplantation / Myocardial Infarction/metabolism/pathology/physiopathology/*surgery / Myocytes, Cardiac/*drug effects/metabolism/pathology/*transplantation / *Regeneration / Stem Cell Transplantation/*methods / *Ventricular Function, Left</t>
  </si>
  <si>
    <t>*Embryonic Stem Cells / *Induced Pluripotent Stem Cells</t>
  </si>
  <si>
    <t>GATA4 Transcription Factor/*antagonists &amp; inhibitors/chemistry/metabolism / Homeobox Protein Nkx-2.5/*antagonists &amp; inhibitors/chemistry/metabolism / Isoxazoles/chemical synthesis/chemistry/*pharmacology</t>
  </si>
  <si>
    <t>Alanine/*analogs &amp; derivatives/toxicity / Heart/drug effects/*growth &amp; development / Water Pollutants, Chemical/*toxicity</t>
  </si>
  <si>
    <t>ATP Binding Cassette Transporter, Subfamily B, Member 1/antagonists &amp; inhibitors/*metabolism / Diethylhexyl Phthalate/*toxicity / Fetal Heart/*drug effects/metabolism/pathology / Heart Defects, Congenital/chemically induced/metabolism/*pathology / Placenta/*metabolism</t>
  </si>
  <si>
    <t>Axin Protein/*genetics / Endocardial Cushion Defects/*genetics / Heart Septal Defects/*genetics / T-Box Domain Proteins/*genetics</t>
  </si>
  <si>
    <t>Atrial Fibrillation/*genetics/*pathology / Homeobox Protein Nkx-2.5/*genetics/*metabolism / *Polymorphism, Single Nucleotide / *Quantitative Trait Loci / *Regulatory Elements, Transcriptional</t>
  </si>
  <si>
    <t>*Cardiac hypertrophy / *Environmental toxicology / *Fish embryology / *Heart development / *Oil spills / Embryo, Nonmammalian/*drug effects/embryology / Environmental Exposure/*adverse effects / Fish Proteins/*metabolism / Petroleum/*adverse effects / Salmon/*embryology / Ventricular Remodeling/*drug effects / Zebrafish/*embryology</t>
  </si>
  <si>
    <t>*Arrhythmias / *Calcium / *Cardiology / *Genetics / *Transcription / *Atrial Fibrillation/genetics/metabolism/pathology/physiopathology / Calcium/*metabolism / Calcium Signaling/*genetics / *Genetic Loci / Homeostasis/*genetics / *Sarcoplasmic Reticulum/genetics/metabolism/pathology / *Transcription Factors/genetics/metabolism</t>
  </si>
  <si>
    <t>*Oil and Gas Fields / *Toxicity Tests / Water Pollutants, Chemical/*toxicity</t>
  </si>
  <si>
    <t>Chromatin/genetics/*metabolism / *Enhancer Elements, Genetic / Myocardium/*metabolism / Transcription Factors/genetics/*metabolism</t>
  </si>
  <si>
    <t>Amphibians/*physiology / Antidepressive Agents/*toxicity / Water Pollutants, Chemical/*toxicity / Zebrafish/growth &amp; development/*physiology</t>
  </si>
  <si>
    <t>*Fgf signaling / *avian / *development / *emu / *evolution / *limb / *loss of flight / *paleognath / *powered-flight / *ratite / Avian Proteins/*genetics/metabolism / Dromaiidae/embryology/*genetics / Epithelial-Mesenchymal Transition/*genetics / Fibroblast Growth Factor 10/*genetics/metabolism / *Gene Expression Regulation, Developmental / Wings, Animal/*embryology</t>
  </si>
  <si>
    <t>Cardiovascular System/*growth &amp; development/metabolism / Heart/*growth &amp; development / RNA, Long Noncoding/*genetics / Transcription Factors/*genetics</t>
  </si>
  <si>
    <t>Homeobox Protein Nkx-2.5/deficiency/genetics/*metabolism / MicroRNAs/genetics/*metabolism / Myocytes, Cardiac/*metabolism</t>
  </si>
  <si>
    <t>Heart/*drug effects/*embryology / Trichloroethylene/*adverse effects / Wnt Signaling Pathway/*drug effects / *Zebrafish</t>
  </si>
  <si>
    <t>*Energy Metabolism / Forkhead Box Protein O1/*metabolism / Insulin-Like Growth Factor I/*antagonists &amp; inhibitors / Myocardium/metabolism/*pathology / Myocytes, Cardiac/metabolism/*pathology / Reactive Oxygen Species/*metabolism</t>
  </si>
  <si>
    <t>*Cell Differentiation / Embryo, Mammalian/cytology/*embryology / Endocardium/cytology/*embryology / *Gene Expression Regulation, Developmental / HMGB Proteins/*biosynthesis/genetics / SOXF Transcription Factors/*biosynthesis/genetics / *Signal Transduction / Stem Cells/cytology/*metabolism</t>
  </si>
  <si>
    <t>*Cell Differentiation / *Cellular Senescence / Mesenchymal Stem Cells/*cytology / Myocardium/*cytology / Myocytes, Cardiac/*cytology / Proto-Oncogene Proteins c-kit/*metabolism / Wharton Jelly/*cytology</t>
  </si>
  <si>
    <t>*3D bioprinting / *Wnt5b / *canonical Wnt signaling / *differentiation / *human pluripotent stem cells / *pacemaker cardiomyocytes / *zebrafish / Homeobox Protein Nkx-2.5/*metabolism / Mesoderm/*metabolism / Myocytes, Cardiac/cytology/*metabolism / *Signal Transduction / Wnt Proteins/*metabolism</t>
  </si>
  <si>
    <t>Histone Deacetylase 1/*genetics/*metabolism / Ventricular Function/*genetics/physiology / Zebrafish Proteins/*genetics/*metabolism</t>
  </si>
  <si>
    <t>*Embryonic development / *Hydrogen peroxide / *NK2 transcription factor related locus 5 / *Nuclear receptor-binding SET domain-containing protein 1 / *Oxidative stress / Histone-Lysine N-Methyltransferase/*metabolism / Homeobox Protein Nkx-2.5/*physiology</t>
  </si>
  <si>
    <t>*aortic-pulmonary septum / *pharyngeal arch arteries / *pharyngeal ventral mesenchyme / *primitive pharynx / Aorta/embryology/*growth &amp; development / Branchial Region/*blood supply/embryology / Heart/*embryology / LIM-Homeodomain Proteins/*analysis / Mesoderm/cytology/*embryology / Transcription Factors/*analysis</t>
  </si>
  <si>
    <t>Biocompatible Materials/*chemistry / Chitosan/*chemistry / Nanofibers/*chemistry / Nanotubes, Carbon/*chemistry / Polyvinyl Alcohol/*chemistry / *Tissue Engineering / *Tissue Scaffolds</t>
  </si>
  <si>
    <t>Benzyl Compounds/administration &amp; dosage/*toxicity / Embryo, Nonmammalian/*drug effects/pathology / Gene Expression Regulation, Developmental/*drug effects / Purines/administration &amp; dosage/*toxicity / Zebrafish/*embryology</t>
  </si>
  <si>
    <t>Cardiotoxicity/genetics/*physiopathology / Doxorubicin/*toxicity / Membrane Potential, Mitochondrial/*drug effects / Myocytes, Cardiac/*drug effects/physiology / Paclitaxel/*toxicity</t>
  </si>
  <si>
    <t>Femur Head Necrosis/chemically induced/*genetics/metabolism / Methylprednisolone/*adverse effects / MicroRNAs/*genetics / Osteocytes/chemistry/*cytology/drug effects</t>
  </si>
  <si>
    <t>*differentially expressed genes / *integrated analysis / *ischemic stroke / *transcription factors / Brain Ischemia/complications/*genetics / Microarray Analysis/*methods / Stroke/etiology/*genetics / Up-Regulation/*genetics</t>
  </si>
  <si>
    <t>*GDF1 / *Nkx2.5 / *congenital heart disease / *genetic variation / *promoter / Growth Differentiation Factor 1/*genetics/metabolism / Heart Defects, Congenital/diagnosis/*genetics/metabolism / Homeobox Protein Nkx-2.5/*genetics/metabolism / *Mutation / *Polymorphism, Single Nucleotide / *Promoter Regions, Genetic / *Transcription, Genetic / *Transcriptional Activation</t>
  </si>
  <si>
    <t>*cardiogenesis / *cell lineage / *chemotaxis / *heart / *interlineage communications / *Chemotaxis / Embryonic Stem Cells/cytology/*metabolism / *Gene Expression Regulation, Developmental / Heart/*embryology / Homeobox Protein Nkx-2.5/genetics/*metabolism / *Transcriptome</t>
  </si>
  <si>
    <t>*Cardiomyocyte differentiation / *TGFbeta / *WNT / *hESC / *miRNA / Human Embryonic Stem Cells/*cytology/*metabolism / Mesoderm/*cytology/metabolism / MicroRNAs/genetics/*metabolism</t>
  </si>
  <si>
    <t>*Epistasis, Genetic / *Gene Expression Regulation / *Gene Regulatory Networks / Hirschsprung Disease/*genetics / Proto-Oncogene Proteins c-ret/*genetics / Receptor, Endothelin B/*genetics</t>
  </si>
  <si>
    <t>*Cardiac conduction system / *Nkx2-5 / *Shox2 / *Sinoatrial node / *Sinus node dysfunction / Biological Clocks/*genetics / Cell Lineage/*genetics / Homeobox Protein Nkx-2.5/*physiology / Myocytes, Cardiac/*cytology/physiology / Sinoatrial Node/*cytology/*physiology</t>
  </si>
  <si>
    <t>Heart Ventricles/*abnormalities/embryology / Isolated Noncompaction of the Ventricular Myocardium/*genetics/physiopathology</t>
  </si>
  <si>
    <t>Cardiomyopathies/*genetics / *Heterozygote / Homeobox Protein Nkx-2.5/*genetics / *Multifactorial Inheritance / Thyroid Nuclear Factor 1/*genetics</t>
  </si>
  <si>
    <t>*Cellular Reprogramming / Embryonic Stem Cells/cytology/*metabolism / Homeobox Protein Nkx-2.5/antagonists &amp; inhibitors/genetics/*metabolism / Myocytes, Cardiac/cytology/*metabolism</t>
  </si>
  <si>
    <t>Cell Adhesion Molecules/*genetics/metabolism / Muscle Proteins/*genetics/metabolism / Tetralogy of Fallot/*genetics</t>
  </si>
  <si>
    <t>*cardiomyocyte / *embryonic stem cell / *miR-199a-3p / *myocyte enhance factor 2C / *myogenic / Cell Differentiation/*physiology / Embryonic Stem Cells/cytology/*metabolism / MicroRNAs/*metabolism / Myocytes, Cardiac/cytology/*metabolism</t>
  </si>
  <si>
    <t>*cardiac progenitor migration and differentiation / *chick embryo / *heart tube / *high salt / *reactive oxygen species / Gastrulation/*drug effects / Heart/drug effects/*embryology / Heart Defects, Congenital/*embryology/*metabolism/pathology / Sodium Chloride, Dietary/*toxicity</t>
  </si>
  <si>
    <t>Homeobox Protein Nkx-2.5/deficiency/genetics/*metabolism / *Muscle Development / Myocardial Infarction/genetics/*metabolism/pathology/physiopathology / Myocytes, Cardiac/*metabolism/pathology / *Regeneration / Stem Cells/*metabolism/pathology / *Ventricular Remodeling</t>
  </si>
  <si>
    <t>Bacteria/*genetics / *Cellular Reprogramming / Induced Pluripotent Stem Cells/*cytology/metabolism / Myocytes, Cardiac/*cytology/metabolism / Type III Secretion Systems/*genetics</t>
  </si>
  <si>
    <t>Aspirin/*pharmacology / Cell Differentiation/*drug effects / Mesenchymal Stem Cells/*cytology/*drug effects / Myocytes, Cardiac/*cytology/drug effects</t>
  </si>
  <si>
    <t>*Cardiac differentiation / *DOT1L / *Epigenetics / *Gene expression / *Histone methyltransferase / *Human embryonic stem cells / *Cell Differentiation / Human Embryonic Stem Cells/*cytology/metabolism / Methyltransferases/genetics/*metabolism / Myocytes, Cardiac/*cytology</t>
  </si>
  <si>
    <t>GATA4 Transcription Factor/*antagonists &amp; inhibitors/metabolism / Homeobox Protein Nkx-2.5/*antagonists &amp; inhibitors/metabolism / Hypertension/chemically induced/metabolism/pathology/*prevention &amp; control / Isoxazoles/*pharmacology / Myocardial Infarction/metabolism/pathology/*prevention &amp; control / Protein Interaction Domains and Motifs/*drug effects / Reperfusion Injury/metabolism/pathology/*prevention &amp; control / Small Molecule Libraries/*pharmacology</t>
  </si>
  <si>
    <t>*Actin / *Mouse / *Second heart field / *WDR1 / Heart Ventricles/*embryology / Microfilament Proteins/genetics/metabolism/*physiology</t>
  </si>
  <si>
    <t>Basic Helix-Loop-Helix Transcription Factors/*genetics/metabolism / *Gene Regulatory Networks / Homeobox Protein Nkx-2.5/deficiency/*genetics / Human Embryonic Stem Cells/cytology/*metabolism / Myocytes, Cardiac/cytology/*metabolism / Organogenesis/*genetics / Repressor Proteins/*genetics/metabolism</t>
  </si>
  <si>
    <t>*Tbx20 / *adipose-derived mesenchymal stem cells / *cardiogenesis / *lentiviral vectors / Adipose Tissue/*cytology/metabolism / *Cell Differentiation / Genetic Vectors/*administration &amp; dosage / Lentinula/*genetics / Mesenchymal Stem Cells/*cytology/metabolism / Myocytes, Cardiac/*cytology/metabolism / T-Box Domain Proteins/genetics/*metabolism</t>
  </si>
  <si>
    <t>*cardiomyocyte / *cardiotrophin-1 / *nontumorigenic cells / *pluripotency / *suspension culture / Myocytes, Cardiac/cytology/*metabolism / Pluripotent Stem Cells/cytology/*metabolism</t>
  </si>
  <si>
    <t>*NOTCH1 / *bicuspid aortic valve / *induced pluripotent stem cells / *smooth muscle cells / *thoracic aortic aneurysm / Aortic Valve/*abnormalities/cytology/physiopathology / Cell Differentiation/*genetics / Endothelial Cells/metabolism/*physiology / *Heart Valve Diseases/genetics/physiopathology / Induced Pluripotent Stem Cells/metabolism/*physiology / Myocytes, Smooth Muscle/metabolism/*physiology / *Receptor, Notch1/genetics/metabolism</t>
  </si>
  <si>
    <t>*Cardiac myocytes / *Cell cycle / *Conditional knockout / *Gene expression / *H3K9me3 / *H4K20me3 / *HP1gamma / Chromosomal Proteins, Non-Histone/*genetics / *Gene Knockout Techniques / Histones/*metabolism / Myocytes, Cardiac/*cytology/metabolism</t>
  </si>
  <si>
    <t>Embryo, Nonmammalian/*drug effects/metabolism / Nitriles/*toxicity / Triazoles/*toxicity / Zebrafish/*embryology/metabolism / Zebrafish Proteins/*genetics/metabolism</t>
  </si>
  <si>
    <t>*Differentiation / *H2O2 / *Iodide uptake / *NKX2.5 / *Papillary thyroid carcinoma / *Persistence/recurrence / *Thyroid cancer / Cell Differentiation/*genetics / Homeobox Protein Nkx-2.5/*genetics/metabolism / Thyroid Cancer, Papillary/*genetics/metabolism / Thyroid Gland/*metabolism</t>
  </si>
  <si>
    <t>Chromosomes, Human, Pair 4/genetics/*metabolism / *Gene Expression Regulation, Leukemic / *Genetic Loci / Homeodomain Proteins/*biosynthesis/genetics / Neoplasm Proteins/*biosynthesis/genetics / Precursor T-Cell Lymphoblastic Leukemia-Lymphoma/genetics/*metabolism/pathology / Transcription Factors/*biosynthesis/genetics</t>
  </si>
  <si>
    <t>Bone Morphogenetic Proteins/*metabolism / Carrier Proteins/*metabolism / Cell Differentiation/*physiology / Myocytes, Cardiac/*cytology / Stem Cells/*cytology</t>
  </si>
  <si>
    <t>*Cell Differentiation / Proteins/antagonists &amp; inhibitors/genetics/*metabolism / Receptors, Notch/*metabolism</t>
  </si>
  <si>
    <t>*Cardiac differentiation / *Cranial masseter muscle / *Regenerative medicine / *Satellite cells / *Cell Differentiation / Masseter Muscle/*cytology/metabolism / Muscle Development/*genetics / Myocytes, Cardiac/*cytology/metabolism / Satellite Cells, Skeletal Muscle/*cytology/metabolism</t>
  </si>
  <si>
    <t>*Cardiac genes / *Cardiomyocyte-like cells / *Differentiation / *Fibrin scaffold / *Human ADSCs / Adipose Tissue/*cytology / *Cell Differentiation/drug effects / Fibrin/*pharmacology/ultrastructure / Myocytes, Cardiac/*cytology/drug effects/metabolism / Stem Cells/*cytology/drug effects/metabolism / Tissue Scaffolds/*chemistry</t>
  </si>
  <si>
    <t>Heart/*embryology / Mesenchymal Stem Cells/*cytology</t>
  </si>
  <si>
    <t>*Celecoxib / *FETAX / *Teratogenicity / *Vessel formation / *Xenopus laevis / Celecoxib/administration &amp; dosage/*toxicity / Teratogens/*toxicity / Xenopus laevis/*embryology/physiology</t>
  </si>
  <si>
    <t>Acrylamide/*toxicity / Environmental Pollutants/*toxicity / Heart/*drug effects/embryology</t>
  </si>
  <si>
    <t>*cardiosphere-derived cells (CDCs) / *differentiation / *p38 mitogen-activated protein kinases / *beta-adrenergic receptors (beta-ARs) / Myocytes, Cardiac/*cytology/drug effects/metabolism / Receptors, Adrenergic, beta-1/*metabolism / Receptors, Adrenergic, beta-2/*metabolism / Spheroids, Cellular/*cytology/drug effects/metabolism / p38 Mitogen-Activated Protein Kinases/*metabolism</t>
  </si>
  <si>
    <t>*Abnormalities, Multiple / DNA/*genetics / Death, Sudden, Cardiac/*etiology / Heart Defects, Congenital/diagnosis/*genetics / Heart Septal Defects, Ventricular/diagnosis/*genetics / Homeobox Protein Nkx-2.5/*genetics / *Mutation</t>
  </si>
  <si>
    <t>*chick embryo / *heart tube / *lipopolysaccharides / *reactive oxygen species / Endotoxins/*toxicity / Gastrointestinal Microbiome/*drug effects / Heart/drug effects/*embryology / Heart Defects, Congenital/*embryology/genetics / Organogenesis/*drug effects/genetics</t>
  </si>
  <si>
    <t>*cardiomyocyte maturation / *cell cycle / *mitochondria / *reactive oxygen species / *transcription factor / Cardiomyopathies/*metabolism/pathology / Cell Proliferation/*physiology / Mitochondria, Heart/*metabolism/pathology / Myocytes, Cardiac/*metabolism/pathology / Reactive Oxygen Species/*metabolism</t>
  </si>
  <si>
    <t>Tetralogy of Fallot/etiology/*genetics/metabolism</t>
  </si>
  <si>
    <t>*Cardiogenesis / *Foxc1a / *nkx2.5 / *zebrafish / Embryo, Nonmammalian/*metabolism / Forkhead Transcription Factors/genetics/*metabolism / Homeobox Protein Nkx-2.5/genetics/*metabolism / Zebrafish Proteins/genetics/*metabolism</t>
  </si>
  <si>
    <t>*Differentiation / *MLC2v / *NKX2-5 / *Ventricular cell / *hPSCs / Batch Cell Culture Techniques/*methods / Cardiac Myosins/genetics/*metabolism / Cell Tracking/*methods / Heart Ventricles/*cytology/metabolism / Homeobox Protein Nkx-2.5/genetics/*metabolism / Myocytes, Cardiac/*cytology/metabolism / Myosin Light Chains/genetics/*metabolism / Pluripotent Stem Cells/*cytology/metabolism</t>
  </si>
  <si>
    <t>CD4-Positive T-Lymphocytes/*immunology / Cytokines/genetics/*metabolism / Myocytes, Smooth Muscle/*physiology / NFATC Transcription Factors/genetics/*metabolism / T-Box Domain Proteins/genetics/*metabolism</t>
  </si>
  <si>
    <t>*Congenital heart disease / *Jarid2 / *epigenetics / *gene expression / *gene regulation / *heart development / *histone modification / *Epigenesis, Genetic / *Gene Expression Regulation, Developmental / Heart/*embryology / Heart Defects, Congenital/*genetics/pathology / Polycomb Repressive Complex 2/*genetics</t>
  </si>
  <si>
    <t>*Cardiac development / *Cardiac differentiation / *Cardiovascular progenitor / *Endothelial differentiation / *Human embryonic stem cells / *Mouse / *Myocardial infarction / *Myocardial scar formation / *Non-canonical Wnt / *Wnt signaling / *Wnt5a / *Wound healing / Embryo, Mammalian/cytology/*metabolism / Endothelial Cells/cytology/*metabolism / Heart/*embryology / Pluripotent Stem Cells/cytology/*metabolism / Wnt Signaling Pathway/*physiology</t>
  </si>
  <si>
    <t>*Cardiac / *Differentiation / *Embryonic stem cells / *Gene expression / Bone Morphogenetic Proteins/genetics/*metabolism / Heart Defects, Congenital/genetics/*metabolism/pathology / Homeobox Protein Nkx-2.5/genetics/*metabolism / *Models, Cardiovascular / Mouse Embryonic Stem Cells/*metabolism/pathology / Receptors, Notch/genetics/*metabolism / *Signal Transduction</t>
  </si>
  <si>
    <t>*H3K36 methylation / *SETD7 / *cardiomyocyte / *epigenetics / *histone modification / *lineage commitment / *stem cell / *transcriptional regulation / *Cell Differentiation/genetics / *Cell Lineage / Histone-Lysine N-Methyltransferase/*genetics/metabolism / Myocardium/*cytology / Transcriptional Activation/*genetics</t>
  </si>
  <si>
    <t>Aortic Valve/*abnormalities / GATA4 Transcription Factor/*genetics / Heart Valve Diseases/*congenital/*genetics / *Loss of Function Mutation</t>
  </si>
  <si>
    <t>Heart Defects, Congenital/*genetics / High-Throughput Nucleotide Sequencing/*methods</t>
  </si>
  <si>
    <t>Homeobox Protein Nkx-2.5/*metabolism / Hypertension, Pulmonary/etiology/*genetics/pathology / Scleroderma, Systemic/complications/*genetics/pathology / Vascular Remodeling/*genetics</t>
  </si>
  <si>
    <t>*Arterial pole / *Second heart field / *Venous pole / *Zebrafish / *nkx2.5 / *nkx2.7 / Heart/*embryology / Homeobox Protein Nkx-2.5/*genetics / Homeodomain Proteins/*genetics / LIM-Homeodomain Proteins/*genetics / Myoblasts, Cardiac/*cytology/*metabolism / Transcription Factors/*genetics / Zebrafish Proteins/*genetics</t>
  </si>
  <si>
    <t>*Chf1 / *Gata4 / *Mef2c / *PPARgamma / *cardiac development / *di-(2-ethylhexyl)-phthalate / *mice / Diethylhexyl Phthalate/*toxicity / Fetal Heart/*drug effects/growth &amp; development/metabolism / Heart Defects, Congenital/*chemically induced/genetics/metabolism/physiopathology / Plasticizers/*toxicity</t>
  </si>
  <si>
    <t>Chromatin/*genetics/metabolism / GATA4 Transcription Factor/*genetics/metabolism / Heart Failure/*genetics/metabolism/pathology / Transcription Factor 7-Like 2 Protein/*genetics/metabolism / beta Catenin/*genetics/metabolism</t>
  </si>
  <si>
    <t>Cardiomegaly/*chemically induced/genetics / Homeobox Protein Nkx-2.5/*genetics / Hypoxia-Inducible Factor 1, alpha Subunit/*genetics / *Maternal Exposure / Nitrogen Dioxide/*toxicity / Reactive Oxygen Species/*metabolism</t>
  </si>
  <si>
    <t>Farnesyltranstransferase/genetics/*metabolism / Fetal Heart/*enzymology/ultrastructure / Multienzyme Complexes/genetics/*metabolism / Myocytes, Cardiac/*enzymology/ultrastructure / *Protein Prenylation</t>
  </si>
  <si>
    <t>Embryonal Carcinoma Stem Cells/cytology/*drug effects/metabolism / GATA4 Transcription Factor/*genetics/metabolism / *Gene Expression Regulation, Developmental / Hydrogen Peroxide/*pharmacology / Myocytes, Cardiac/cytology/*drug effects/metabolism / Transcription, Genetic/*drug effects</t>
  </si>
  <si>
    <t>*5-hydroxymethylcytosine / *CTCF / *DNA methylation / *EN1 / *NKX2-5 / *NR2F2 (COUP-TFII) / *PAX3 / *ZIC1 / *chromatin / *development / DNA Methylation/*genetics / *Epigenesis, Genetic / Myoblasts/*metabolism / Transcriptional Activation/*genetics</t>
  </si>
  <si>
    <t>Bridged Bicyclo Compounds/*chemistry / Zebrafish/*embryology</t>
  </si>
  <si>
    <t>*Cardiac extracellular matrix / *Cardiomyocyte-like cell / *Differentiation / *Human adipose tissue-derived stem cells / *Tissue engineering / Adipose Tissue/*cytology / Adult Stem Cells/*cytology/*metabolism / Myocytes, Cardiac/*cytology/*metabolism</t>
  </si>
  <si>
    <t>Adaptor Proteins, Signal Transducing/genetics/*metabolism / Collagen Type III/genetics/*metabolism / Fibrosis/*metabolism/*pathology / Lung/*metabolism/*pathology/physiopathology / Phosphoproteins/genetics/*metabolism</t>
  </si>
  <si>
    <t>Heart/*embryology / *Morphogenesis / Myocytes, Cardiac/*metabolism / SOX9 Transcription Factor/*genetics/metabolism</t>
  </si>
  <si>
    <t>*Cardiac Diseases</t>
  </si>
  <si>
    <t>Calcium-Binding Proteins/*deficiency/genetics / Cell Differentiation/*physiology / Mouse Embryonic Stem Cells/*metabolism/pathology / Myocytes, Cardiac/*metabolism/pathology / Tumor Suppressor Proteins/*deficiency/genetics</t>
  </si>
  <si>
    <t>Homeobox Protein Nkx-2.5/*genetics / Mutation/*genetics / PAX8 Transcription Factor/*genetics / Receptors, Thyrotropin/*genetics / Thyroid Dysgenesis/complications/diagnostic imaging/*genetics</t>
  </si>
  <si>
    <t>*Asplenia / *RPSA / *Ribosomopathy / *Xenopus / *rRNA processing / *Genetic Association Studies / Immunologic Deficiency Syndromes/embryology/*genetics / RNA Precursors/*genetics/metabolism / RNA Processing, Post-Transcriptional/drug effects/*genetics / Ribosomal Proteins/*genetics/metabolism / Spleen/*abnormalities/drug effects/*embryology/metabolism / Xenopus/*embryology/*genetics / Xenopus Proteins/*genetics/metabolism</t>
  </si>
  <si>
    <t>Heart Defects, Congenital/epidemiology/*genetics / Homeobox Protein Nkx-2.5/*genetics / Mutation, Missense/*genetics / Point Mutation/*genetics</t>
  </si>
  <si>
    <t>*CMR / *Genetic mouse model / *Left ventricular non-compaction / *Semi-automatic segmentation / Heart Ventricles/*diagnostic imaging/pathology / Image Interpretation, Computer-Assisted/*methods / Isolated Noncompaction of the Ventricular Myocardium/*diagnostic imaging/genetics/pathology / Magnetic Resonance Imaging, Cine/*methods / Myocardium/*pathology</t>
  </si>
  <si>
    <t>Chromatin/*chemistry/metabolism / *Gene Expression Regulation, Developmental / Homeobox Protein Nkx-2.5/*genetics/metabolism / LIM-Homeodomain Proteins/*genetics/metabolism / Myocytes, Cardiac/cytology/*metabolism / Transcription Factors/*genetics/metabolism / *Transcriptome</t>
  </si>
  <si>
    <t>GATA4 Transcription Factor/*genetics / Prenatal Exposure Delayed Effects/*epidemiology / Tetralogy of Fallot/*epidemiology/*genetics / Tobacco Smoke Pollution/*statistics &amp; numerical data</t>
  </si>
  <si>
    <t>*Endothelial Progenitor Cells/metabolism/pathology/transplantation / *Myocardial Infarction/metabolism/pathology/therapy / *Myocardium/metabolism/pathology / *Neovascularization, Physiologic / *Regeneration / *Stem Cell Transplantation</t>
  </si>
  <si>
    <t>Cell Differentiation/*genetics / *Human Embryonic Stem Cells/cytology/physiology / Polyribosomes/*genetics</t>
  </si>
  <si>
    <t>*Gene Deletion / Heart/*embryology / *Heart Defects, Congenital/embryology/genetics/metabolism / Myocardium/*metabolism/pathology / Receptor, Notch1/*deficiency / *Signal Transduction / rab GTP-Binding Proteins/*deficiency</t>
  </si>
  <si>
    <t>Congenital Hypothyroidism/*genetics/*pathology</t>
  </si>
  <si>
    <t>*atrioventricular block / *cardiomyopathies / *genome-wide association study / *heart failure / *penetrance / *whole genome sequencing / Cardiomyopathy, Dilated/*complications/epidemiology/*genetics / Death, Sudden, Cardiac/epidemiology/*etiology / Filamins/*genetics / Homeobox Protein Nkx-2.5/*genetics</t>
  </si>
  <si>
    <t>*Actinin / *CSC characterization / *CSC differentiation / *Cardiac stem cells / *Sca-1 / *Troponin I / *Cell Differentiation / *Cell Separation / Myoblasts, Cardiac/*cytology/*metabolism / *Phenotype</t>
  </si>
  <si>
    <t>Atrial Fibrillation/*genetics / Mutation/*genetics</t>
  </si>
  <si>
    <t>DNA-Binding Proteins/*genetics / GATA4 Transcription Factor/*genetics / Heart Defects, Congenital/*genetics / Homeobox Protein Nkx-2.5/*genetics / *Polymorphism, Single Nucleotide / T-Box Domain Proteins/*genetics / Transcription Factors/*genetics</t>
  </si>
  <si>
    <t>DNA-Binding Proteins/*metabolism / *Gene Expression Regulation / Heart Conduction System/*metabolism/physiology / Myocytes, Cardiac/*metabolism/physiology / Trans-Activators/*metabolism / Transcription Factors/*metabolism</t>
  </si>
  <si>
    <t>*Gene Expression Regulation, Developmental / Heart Failure/*genetics / Heart Ventricles/*embryology/pathology / Homeobox Protein Nkx-2.5/genetics/*metabolism / Isolated Noncompaction of the Ventricular Myocardium/complications/diagnosis/*genetics/pathology / Morphogenesis/*genetics</t>
  </si>
  <si>
    <t>DNA Copy Number Variations/*genetics / DNA-Binding Proteins/*genetics / Heart Defects, Congenital/blood/*genetics</t>
  </si>
  <si>
    <t>*Cardiomyocytes / *High-content analysis / *Isoxazole derivatives / *Stem cells / *Structure-toxicity relationship / *Toxicity screening / GATA4 Transcription Factor/genetics/*metabolism / High-Throughput Screening Assays/*methods / Induced Pluripotent Stem Cells/*drug effects / Small Molecule Libraries/chemistry/*toxicity / Toxicity Tests/*methods</t>
  </si>
  <si>
    <t>Antioxidants/chemistry/*pharmacology / Cell Differentiation/*drug effects / Human Embryonic Stem Cells/*cytology/*drug effects/metabolism / Oxidative Stress/*drug effects / Silicon Dioxide/chemistry/*pharmacology</t>
  </si>
  <si>
    <t>Antioxidants/*pharmacology / Cell Differentiation/*drug effects / Gene Expression/*drug effects / Protein Isoforms/*metabolism / Sarcomeres/*drug effects/metabolism / Sulfhydryl Compounds/*pharmacology</t>
  </si>
  <si>
    <t>Congenital Hypothyroidism/*genetics / *Mutation</t>
  </si>
  <si>
    <t>Ozone/*chemistry / Water Pollutants, Chemical/*toxicity / Zebrafish/anatomy &amp; histology/metabolism/*physiology</t>
  </si>
  <si>
    <t>*Atrio-ventricular septal defect / *G-protein coupled receptor kinase / *GATA / *Heart development / *Smoothened / Fetal Heart/*growth &amp; development/physiopathology / G-Protein-Coupled Receptor Kinase 2/*genetics / G-Protein-Coupled Receptor Kinase 5/*genetics / G-Protein-Coupled Receptor Kinases/*genetics / Smoothened Receptor/*genetics</t>
  </si>
  <si>
    <t>*22q11 / *DiGeorge / *Tbx1 / *arch artery / *cardiopharyngeal / *heart / *nkx2.5 / *progenitor / *zebrafish / 22q11 Deletion Syndrome/genetics/*pathology / *Cell Differentiation / Embryonic Stem Cells/*cytology/metabolism / Pharynx/cytology/*embryology</t>
  </si>
  <si>
    <t>*GATA4 / *Tetralogy of Fallot / *congenital heart diseases / *mutations / *pulmonary stenosis / GATA4 Transcription Factor/*chemistry/*genetics/metabolism / *Polymorphism, Single Nucleotide / Sequence Analysis, DNA/*methods / Tetralogy of Fallot/*genetics</t>
  </si>
  <si>
    <t>*BAX inhibitor / *caspase-3/7 inhibitor / *cell differentiation / *mitochondrial cell death / *stem cell apoptosis / Cell Differentiation/*drug effects / Cell Membrane Permeability/*genetics / Mitochondria/drug effects/*genetics / Myocytes, Cardiac/*cytology/drug effects/metabolism</t>
  </si>
  <si>
    <t>*ATM / *DNA damage response / *DNA double-strand breaks / *MRN / *homeodomain proteins / Ataxia Telangiectasia Mutated Proteins/*metabolism / Homeodomain Proteins/*metabolism</t>
  </si>
  <si>
    <t>C-Reactive Protein/*pharmacology / Cell Differentiation/*drug effects / MAP Kinase Signaling System/*drug effects / Mouse Embryonic Stem Cells/*cytology/drug effects/*metabolism / Myocardium/*cytology / Serum Amyloid P-Component/*pharmacology</t>
  </si>
  <si>
    <t>Amniotic Fluid/*cytology / Cell Culture Techniques/*methods / *Cell Differentiation / Embryonic Stem Cells/*physiology / Myocytes, Cardiac/*physiology</t>
  </si>
  <si>
    <t>Atrioventricular Block/*genetics/metabolism / Heart Septal Defects, Atrial/*genetics/metabolism / Homeobox Protein Nkx-2.5/chemistry/*genetics/metabolism / *Mutation</t>
  </si>
  <si>
    <t>*Nkx2.5 / *cardiogenesis / *developmental biology / *hemangioblasts / *hemogenic endothelium / *nkx2.5 / *stem cells / Aorta/*embryology / Endocardium/*embryology / Hemangioblasts/*physiology / Homeobox Protein Nkx-2.5/*metabolism</t>
  </si>
  <si>
    <t>*Apoptosis / Cell Proliferation/*physiology / MicroRNAs/antagonists &amp; inhibitors/genetics/*metabolism / Up-Regulation/*physiology</t>
  </si>
  <si>
    <t>Congenital Hypothyroidism/*genetics / *DNA Mutational Analysis / *High-Throughput Nucleotide Sequencing</t>
  </si>
  <si>
    <t>Life Cycle Stages/*drug effects / Organotin Compounds/*toxicity / Oryzias/genetics/*growth &amp; development / Water Pollutants, Chemical/*toxicity</t>
  </si>
  <si>
    <t>*Amhc / *Atrium / *Nkx2.5 / *Ventricle / *Vmhc / *Zebrafish / Fibroblast Growth Factors/*metabolism / Heart Ventricles/cytology/*embryology/*metabolism / *Organogenesis/genetics / *Signal Transduction/genetics / Zebrafish/*embryology/genetics/*metabolism</t>
  </si>
  <si>
    <t>Arteries/abnormalities/*growth &amp; development / Cardiovascular Diseases/*genetics / *Gene Expression Regulation, Developmental / Morphogenesis/*genetics / STAT4 Transcription Factor/genetics/metabolism/*physiology / Zebrafish Proteins/genetics/*metabolism</t>
  </si>
  <si>
    <t>*GATA5 / *Heart development / *Protein modification / *SUMOylation / *Transcription factor / *ubc9 / GATA5 Transcription Factor/*physiology / Heart/*embryology / *Sumoylation / Zebrafish/*embryology</t>
  </si>
  <si>
    <t>Cardiovascular Diseases/*genetics/therapy / Gene Knockout Techniques/*methods / *Gene Library / Genetic Engineering/*methods / Induced Pluripotent Stem Cells/*physiology/transplantation</t>
  </si>
  <si>
    <t>Antigens, Differentiation/*biosynthesis / Cell Differentiation/*drug effects / Gene Expression Regulation/*drug effects / Mouse Embryonic Stem Cells/cytology/*metabolism / Myocytes, Cardiac/cytology/*metabolism / Sirolimus/*pharmacology</t>
  </si>
  <si>
    <t>Cell Differentiation/*physiology / Embryonic Stem Cells/cytology/*metabolism / Mechanistic Target of Rapamycin Complex 1/*metabolism / Mechanistic Target of Rapamycin Complex 2/*metabolism / Myocytes, Cardiac/cytology/*metabolism</t>
  </si>
  <si>
    <t>*Culture Media, Serum-Free / Embryonic Stem Cells/*cytology / Myocytes, Cardiac/*cytology</t>
  </si>
  <si>
    <t>*Atrial septal defect / *Atrioventricular block / *Congenital heart disease / *Knock-in mouse model / *Nkx2.5 point mutation / *Genetic Association Studies / Heart Defects, Congenital/diagnosis/*genetics/*physiopathology / Homeobox Protein Nkx-2.5/*genetics / *Mutation</t>
  </si>
  <si>
    <t>*Disease Models, Animal / Heart Defects, Congenital/*genetics/physiopathology / Homeobox Protein Nkx-2.5/*genetics/metabolism / *Point Mutation / Wnt Signaling Pathway/*genetics</t>
  </si>
  <si>
    <t>*Gene Expression Regulation / Myocytes, Cardiac/cytology/*metabolism / Proto-Oncogene Proteins c-kit/*genetics/metabolism / Stem Cells/cytology/*metabolism / *Transcription, Genetic</t>
  </si>
  <si>
    <t>Carrier Proteins/chemistry/*genetics / *Gene Knockout Techniques / Heart Septal Defects, Ventricular/epidemiology/*genetics/pathology / Homeobox Protein Nkx-2.5/*genetics / Membrane Proteins/chemistry/*genetics / *Mutation / Neoplasm Proteins/chemistry/*genetics</t>
  </si>
  <si>
    <t>*Cell Differentiation / Cytological Techniques/*methods / Fibroblasts/*physiology / Stem Cells/*physiology</t>
  </si>
  <si>
    <t>Heart Defects, Congenital/etiology/*metabolism/pathology / *Signal Transduction</t>
  </si>
  <si>
    <t>*Cardiogenesis / *Conditional knock-out / *Mouse / *Pcsk5 / Heart/*embryology / Mesoderm/*embryology / Organogenesis/*genetics / Proprotein Convertase 5/*genetics/*metabolism</t>
  </si>
  <si>
    <t>*Congenital heart disease / *DNA adenine methyltransferase identification (DamID) / *NKX2-5 / *Quality control / *Steric effect / Chromatin/*metabolism / *Gene Expression Regulation / *Genetic Techniques / Heart Defects, Congenital/genetics/*metabolism / *Site-Specific DNA-Methyltransferase (Adenine-Specific)</t>
  </si>
  <si>
    <t>Cell Differentiation/*physiology / DNA (Cytosine-5-)-Methyltransferase 1/genetics/*metabolism / LIM-Homeodomain Proteins/genetics/*metabolism / Mesenchymal Stem Cells/cytology/*metabolism / Myocytes, Cardiac/cytology/*metabolism / Transcription Factors/genetics/*metabolism / p300-CBP Transcription Factors/genetics/*metabolism</t>
  </si>
  <si>
    <t>*Association analysis / *Meat quality / *Pig / *Post-GWAS analysis / *Genome-Wide Association Study / Red Meat/*analysis / Swine/*genetics</t>
  </si>
  <si>
    <t>*Cell Differentiation / *Gene Expression Regulation, Enzymologic / Mouse Embryonic Stem Cells/cytology/*enzymology / Myocytes, Cardiac/cytology/*enzymology / Protein Tyrosine Phosphatase, Non-Receptor Type 1/*biosynthesis</t>
  </si>
  <si>
    <t>Alkanesulfonates/chemistry/*toxicity / Alkanesulfonic Acids/chemistry/*toxicity / Embryo, Nonmammalian/*drug effects/metabolism / Fluorocarbons/chemistry/*toxicity / Heart/drug effects/*embryology / Zebrafish/*embryology/genetics</t>
  </si>
  <si>
    <t>*Cell Proliferation / Myocardium/*cytology / Natriuretic Peptide, Brain/*drug effects</t>
  </si>
  <si>
    <t>Heart/*drug effects / Homocysteine/*pharmacology / Myocardium/*metabolism/pathology / Particulate Matter/*toxicity</t>
  </si>
  <si>
    <t>*GATA4 / *NKX2-5 / *TBX5 / *congenital heart disease / *gene variant / *mutation / GATA4 Transcription Factor/*genetics / Heart Defects, Congenital/classification/*genetics/pathology / Homeobox Protein Nkx-2.5/*genetics / T-Box Domain Proteins/*genetics</t>
  </si>
  <si>
    <t>Caveolin 1/*metabolism / Cell Differentiation/*physiology / Mesenchymal Stem Cells/*physiology / Myocytes, Cardiac/*cytology</t>
  </si>
  <si>
    <t>*Cardiovascular progenitor cell / *Differentiation / *Stem cells / *Vascular smooth muscle cell / *Yes-associated protein / Adaptor Proteins, Signal Transducing/*metabolism / Cell Differentiation/*genetics / *Cell Lineage / Myocytes, Cardiac/*cytology / Myocytes, Smooth Muscle/*cytology / Nuclear Proteins/*genetics/metabolism / Phosphoproteins/*metabolism / Stem Cells/*cytology / Trans-Activators/*genetics/metabolism / *Transcription, Genetic</t>
  </si>
  <si>
    <t>*Cardiomyogenesis / *Mechanotransduction / *Stem cells / *Tensile strain / Myocytes, Cardiac/*cytology/metabolism / *Organogenesis / Periodontal Ligament/*cytology / Stem Cells/*cytology/metabolism / *Tensile Strength</t>
  </si>
  <si>
    <t>Heart Septal Defects, Atrial/blood/*epidemiology/*genetics / Homeobox Protein Nkx-2.5/blood/*genetics</t>
  </si>
  <si>
    <t>*Cell Differentiation/drug effects / Induced Pluripotent Stem Cells/*cytology/drug effects/metabolism / Myocytes, Cardiac/*cytology/metabolism / Receptors, Adrenergic, alpha/*metabolism / Receptors, Adrenergic, beta/chemistry/*metabolism</t>
  </si>
  <si>
    <t>Doxorubicin/*adverse effects / Fibroblast Growth Factors/*genetics / Gene Expression Regulation/*drug effects / Homeobox Protein Nkx-2.5/deficiency/genetics/*metabolism / Myocytes, Cardiac/*drug effects/*metabolism</t>
  </si>
  <si>
    <t>Biological Clocks/*physiology / Myocytes, Cardiac/*cytology/*physiology / Pluripotent Stem Cells/*cytology/*physiology / Sinoatrial Node/cytology/*physiology</t>
  </si>
  <si>
    <t>Hair/*chemistry / Keratins/*chemistry / Myocytes, Cardiac/*cytology / Stem Cells/*cytology</t>
  </si>
  <si>
    <t>*Ebstein's anomaly / *cardiac surgical procedures / *congenital heart defect / *genetics / *tricuspid valve / *Ebstein Anomaly/diagnosis/genetics/therapy</t>
  </si>
  <si>
    <t>*NKX2-5 / *atrio-ventricular septal defect (AVSD) / *nuclear localization site (NLS) / Heart Septal Defects/*genetics / Homeobox Protein Nkx-2.5/*genetics</t>
  </si>
  <si>
    <t>*5-fluorouracil / *Bone marrow / *Ectoderm / *Endoderm / *Germ cells / *Hematopoietic stem cells / *Mesoderm / *Very small embryonic-like stem cells / Bone Marrow Cells/*cytology/metabolism / *Cell Differentiation / Germ Cells/*cytology/metabolism / Hematopoietic Stem Cells/*cytology/metabolism / Mouse Embryonic Stem Cells/*cytology/metabolism</t>
  </si>
  <si>
    <t>Cell Lineage/*genetics / Cell Transdifferentiation/drug effects/*genetics / Fibroblasts/*cytology / Myocytes, Cardiac/*cytology</t>
  </si>
  <si>
    <t>*Cardiac / *Mesoderm patterning / *Organ fields / *Pharyngeal muscle / *Wnt signaling / *Zebrafish / Body Patterning/*genetics / Cytoskeletal Proteins/*genetics/metabolism / *Gene Expression Regulation, Developmental / Myocardium/cytology/*metabolism / Pharyngeal Muscles/cytology/embryology/*metabolism / Wnt Proteins/*genetics/metabolism / Zebrafish/embryology/*genetics/metabolism / Zebrafish Proteins/*genetics/metabolism</t>
  </si>
  <si>
    <t>*Cardiac specific transcription factors / *Cardiogenic differentiation / *Epithelial-mesenchymal transition / *Long noncoding RNA Braveheart / *Mesenchymal stem cells / *Mesoderm posterior1 / Cardiovascular System/cytology/growth &amp; development/*metabolism / *Gene Expression Regulation, Developmental / *Gene Regulatory Networks / Mouse Embryonic Stem Cells/cytology/*metabolism / Myocytes, Cardiac/cytology/*metabolism / RNA, Long Noncoding/antagonists &amp; inhibitors/*genetics/metabolism</t>
  </si>
  <si>
    <t>*birth defects / *neural crest / *patterning / *signaling / *transcription / Endothelin-Converting Enzymes/*genetics/metabolism / *Gene Expression Regulation, Developmental / Homeobox Protein Nkx-2.5/*genetics/metabolism / Neural Crest/embryology/*metabolism / Zebrafish Proteins/*genetics/metabolism</t>
  </si>
  <si>
    <t>Cell Differentiation/*drug effects/physiology / Ethanol/*toxicity / Mouse Embryonic Stem Cells/*drug effects/physiology / Wnt Signaling Pathway/*drug effects/physiology</t>
  </si>
  <si>
    <t>*Cardiovascular Diseases</t>
  </si>
  <si>
    <t>*Rictor/mTORC2 / *cardiomyocyte differentiation / *cell-cell junction / *electrophysiology. / *embryonic stem cell / Carrier Proteins/genetics/*metabolism / Mouse Embryonic Stem Cells/*metabolism/physiology / Multiprotein Complexes/genetics/*metabolism / Myocytes, Cardiac/*metabolism/physiology / TOR Serine-Threonine Kinases/genetics/*metabolism</t>
  </si>
  <si>
    <t>*PDLIM5 / *SILAC / *cardiomyocytes / *human pluripotent stem cells / *proteomics / Adaptor Proteins, Signal Transducing/chemistry/*metabolism / Enzymes/*metabolism / *Gene Expression Regulation / LIM Domain Proteins/chemistry/*metabolism / Myocytes, Cardiac/*cytology / Pluripotent Stem Cells/*cytology / Proteomics/*methods</t>
  </si>
  <si>
    <t>*Genes, Homeobox / Hematopoietic Stem Cells/cytology/*metabolism / Precursor T-Cell Lymphoblastic Leukemia-Lymphoma/*genetics/pathology / T-Lymphocytes/cytology/*metabolism</t>
  </si>
  <si>
    <t>Cardiovascular Diseases/metabolism/pathology/*therapy / Embryonic Stem Cells/*cytology / Human Embryonic Stem Cells/*transplantation / Myocytes, Cardiac/*metabolism/pathology</t>
  </si>
  <si>
    <t>Asian Continental Ancestry Group/*genetics / Congenital Hypothyroidism/*genetics / *DNA Mutational Analysis / *High-Throughput Nucleotide Sequencing / Receptors, Thyrotropin/*genetics / Thyroid Dysgenesis/*genetics / Transcription Factors/*genetics</t>
  </si>
  <si>
    <t>Hematopoietic Stem Cell Transplantation/*methods / Hematopoietic Stem Cells/*physiology / Mesenchymal Stem Cell Transplantation/*methods / Mesenchymal Stem Cells/*physiology / Myocardial Infarction/*therapy / *Signal Transduction</t>
  </si>
  <si>
    <t>Cardiovascular System/*drug effects / Larva/*drug effects / Toluidines/*toxicity / *Zebrafish</t>
  </si>
  <si>
    <t>*Automaticity / *Differentiation / *Pacemaker / *Pluripotent stem cells / *Biological Clocks / *Cell Differentiation / Induced Pluripotent Stem Cells/*cytology/metabolism / Myocytes, Cardiac/classification/*cytology</t>
  </si>
  <si>
    <t>*Cardiomyocytes / *DNA methyltransferase / *Epigenetic modification / *Histone deacetylase / *Mesenchymal stem cells / *Wharton's jelly / Cellular Reprogramming/*genetics / *Epigenesis, Genetic / Mesenchymal Stem Cells/*cytology / Myocytes, Cardiac/*cytology/*metabolism/transplantation / Wharton Jelly/*cytology / Wnt Proteins/antagonists &amp; inhibitors/*metabolism</t>
  </si>
  <si>
    <t>*Gene regulatory network / *Heart development / *RNA-seq / *Timecourse / *Zebrafish / *Gene Expression Regulation, Developmental / *Gene Regulatory Networks / Heart/*embryology / Morphogenesis/*genetics</t>
  </si>
  <si>
    <t>Bradycardia/genetics/*metabolism/physiopathology / Exercise/*physiology / Gene Targeting/*methods / Hyperpolarization-Activated Cyclic Nucleotide-Gated Channels/genetics/*metabolism / MicroRNAs/genetics/*metabolism / Muscle Proteins/genetics/*metabolism / Physical Conditioning, Animal/methods/*physiology / Potassium Channels/genetics/*metabolism</t>
  </si>
  <si>
    <t>Amniotic Fluid/*cytology / Cell Differentiation/*physiology / Mesenchymal Stem Cells/*cytology / Myocytes, Cardiac/*cytology</t>
  </si>
  <si>
    <t>GATA4 Transcription Factor/agonists/antagonists &amp; inhibitors/*metabolism / Homeobox Protein Nkx-2.5/agonists/antagonists &amp; inhibitors/*metabolism / Isoxazoles/*chemistry/*pharmacology / Small Molecule Libraries/*chemistry/*pharmacology / Transcriptional Activation/*drug effects</t>
  </si>
  <si>
    <t>*Biological Clocks/drug effects / *Cell Differentiation/drug effects / *Signal Transduction/drug effects / Sinoatrial Node/drug effects/embryology/*enzymology/physiopathology / rho-Associated Kinases/antagonists &amp; inhibitors/genetics/*metabolism / rhoA GTP-Binding Protein/genetics/*metabolism</t>
  </si>
  <si>
    <t>Embryo, Nonmammalian/anatomy &amp; histology/*drug effects / Heart/*drug effects/*embryology / Phthalic Acids/*toxicity / *Toxicity Tests / Zebrafish/anatomy &amp; histology/*embryology/genetics/physiology</t>
  </si>
  <si>
    <t>Benzofurans/*pharmacology / Bone Marrow Cells/cytology/*drug effects/metabolism / Bone Morphogenetic Protein 2/*pharmacology / Cell Differentiation/*drug effects / Mesenchymal Stem Cells/cytology/*drug effects/metabolism / Myocytes, Cardiac/*drug effects/metabolism/ultrastructure</t>
  </si>
  <si>
    <t>Basic Helix-Loop-Helix Transcription Factors/agonists/*deficiency/genetics / Cardiomegaly/genetics/metabolism/physiopathology/*prevention &amp; control / Cardiomyopathy, Dilated/genetics/metabolism/physiopathology/*prevention &amp; control / *Haploinsufficiency / Homeobox Protein Nkx-2.5/*deficiency/genetics / Myocytes, Cardiac/drug effects/*metabolism / Receptors, Aryl Hydrocarbon/agonists/*deficiency/genetics / Ventricular Dysfunction/genetics/metabolism/physiopathology/*prevention &amp; control / *Ventricular Function/drug effects</t>
  </si>
  <si>
    <t>Cardiomegaly/*genetics/pathology / Cell Lineage/*genetics / Homeobox Protein Nkx-2.5/*genetics / Muscle Development/*genetics</t>
  </si>
  <si>
    <t>*Case report / *Deafness / *Homozygous or compound heterozygous mutations / *Jervell-Lange-Nielsen syndrome / Hearing Loss, Sensorineural/*congenital/etiology / Jervell-Lange Nielsen Syndrome/diagnosis/drug therapy/*genetics / KCNQ1 Potassium Channel/*genetics / *Polymorphism, Single Nucleotide</t>
  </si>
  <si>
    <t>Bone Marrow Cells/metabolism/*radiation effects / Cell Movement/physiology/*radiation effects / Cell Proliferation/physiology/*radiation effects / Cell Survival/physiology/*radiation effects / *Infrared Rays</t>
  </si>
  <si>
    <t>*body patterning / *cardiomyocytes / *cell differentiation / *heart development / *human embryonic stem cells / *primary cilia / *Cell Differentiation / Embryonic Stem Cells/*cytology/metabolism / Myocytes, Cardiac/classification/*cytology/metabolism/physiology</t>
  </si>
  <si>
    <t>*Cardiac progenitors / *Congenital heart disease / *Outflow tract / *Second heart field / *Zebrafish / *nkx2.5 / Heart Defects, Congenital/*embryology / Heart Ventricles/*embryology/metabolism / Stem Cells/*cytology / Zebrafish/*embryology/genetics</t>
  </si>
  <si>
    <t>*CHARGE syndrome / *CHD7 / *congenital heart defects / DNA Helicases/*genetics/metabolism / DNA-Binding Proteins/*genetics/metabolism / *Genetic Association Studies / Heart Defects, Congenital/*diagnosis/*genetics / *Mutation / *Phenotype</t>
  </si>
  <si>
    <t>Heart/diagnostic imaging/*growth &amp; development / Repressor Proteins/genetics/*metabolism</t>
  </si>
  <si>
    <t>Cardiomegaly/*drug therapy/genetics/pathology / Gallic Acid/*administration &amp; dosage / Hypertension/*drug therapy/genetics/physiopathology / Oxidative Stress/*drug effects</t>
  </si>
  <si>
    <t>*Cell Differentiation / *Gene Expression / Mesenchymal Stem Cells/*physiology / MicroRNAs/*genetics/metabolism / Myocytes, Cardiac/*physiology / *Wnt Signaling Pathway</t>
  </si>
  <si>
    <t>*COUP-TFII-knockout / *COUP-TFII-mCherry fluorescent stem cell reporter / *CRISPR/Cas9 / *atrial specification / *cardiac differentiation / *human embryonic stem cells / Cell Differentiation/*genetics / Heart Atria/*cytology/growth &amp; development/metabolism / Human Embryonic Stem Cells/*cytology/metabolism / Myocytes, Cardiac/*cytology/metabolism / Pluripotent Stem Cells/*cytology/metabolism</t>
  </si>
  <si>
    <t>*Cardiomyocyte / *Long noncoding RNA / *Pbx1 / *TUC40- / *Ventricular septal defect / Myocytes, Cardiac/metabolism/*physiology / RNA, Long Noncoding/*physiology</t>
  </si>
  <si>
    <t>Mesenchymal Stem Cells/*cytology / Myocytes, Cardiac/*cytology / Octamer Transcription Factor-3/*genetics</t>
  </si>
  <si>
    <t>*Apoptosis / *Cardiomyopathy / *Diabetes / *Echocardiography / *Hyperglycemia / *Nkx2.5-Calr-p53 / *Zebrafish / Blood Glucose/*metabolism / Calreticulin/genetics/*metabolism / Cardiomegaly/genetics/*metabolism/pathology/physiopathology / Diabetic Cardiomyopathies/genetics/*metabolism/pathology/physiopathology / Homeobox Protein Nkx-2.5/genetics/*metabolism / Hyperglycemia/blood/genetics/*metabolism / Myocytes, Cardiac/*metabolism/pathology / Tumor Suppressor Protein p53/genetics/*metabolism / Ventricular Dysfunction/genetics/*metabolism/pathology/physiopathology / *Ventricular Remodeling / Zebrafish/genetics/*metabolism / Zebrafish Proteins/genetics/*metabolism</t>
  </si>
  <si>
    <t>*Aetiology / *Anatomy / *Congenital heart defects / *Developmental / *Hypoplastic left heart / *Lineage tracing / *Mouse models / Endocardial Fibroelastosis/*metabolism/*pathology / Heart Defects, Congenital/*metabolism/*pathology / Hypoplastic Left Heart Syndrome/*metabolism/*pathology</t>
  </si>
  <si>
    <t>Receptors, Notch/*biosynthesis/*genetics / Sick Sinus Syndrome/*genetics/*metabolism</t>
  </si>
  <si>
    <t>Amniotic Fluid/*cytology / Fetal Stem Cells/*cytology / Induced Pluripotent Stem Cells/*cytology / Myocytes, Cardiac/*cytology</t>
  </si>
  <si>
    <t>Heart Defects, Congenital/*genetics/physiopathology / Heart Septal Defects, Atrial/*genetics/physiopathology / T-Box Domain Proteins/*genetics / Tetralogy of Fallot/*genetics/physiopathology / Truncus Arteriosus, Persistent/*genetics/physiopathology</t>
  </si>
  <si>
    <t>*Cardiac progenitors / *Cardiogenesis / *Cardiomyocytes / *Mesoderm / *Nkx2-5 / *YY1 / Embryonic Stem Cells/*cytology/*metabolism / Myocardium/*cytology / YY1 Transcription Factor/*metabolism</t>
  </si>
  <si>
    <t>*Nkx2-5 / *cardiac development / *inducible CreER recombinase / Gene Targeting/*methods / Genetic Engineering/*methods / Heart/*embryology / Homeobox Protein Nkx-2.5/*genetics/metabolism / Myocytes, Cardiac/cytology/*metabolism</t>
  </si>
  <si>
    <t>*Autophagy / *Cardiomyocytes / *Cholesterol / *Differentiation / *Resident cardiac stem cells / *beta-Cyclodextrin / Autophagy/*drug effects/genetics / Autophagy-Related Protein 5/antagonists &amp; inhibitors/*genetics/metabolism / Myocardial Infarction/*drug therapy/genetics/metabolism/pathology / Myocytes, Cardiac/cytology/*drug effects/metabolism / Stem Cells/cytology/*drug effects/metabolism / beta-Cyclodextrins/*pharmacology</t>
  </si>
  <si>
    <t>*Fertilization in Vitro / Heart Defects, Congenital/*genetics / Homeobox Protein Nkx-2.5/*genetics / *Mutation / T-Box Domain Proteins/*genetics</t>
  </si>
  <si>
    <t>Embryonic Development/*physiology / Heart Rate/*physiology / Homeobox Protein Nkx-2.5/*metabolism / Zebrafish/*embryology/*physiology / Zebrafish Proteins/*metabolism</t>
  </si>
  <si>
    <t>*Cell- and Tissue-Based Therapy/methods / *Mesenchymal Stem Cell Transplantation/methods / Mesenchymal Stem Cells/*cytology/*drug effects/metabolism / Myocardial Infarction/etiology/metabolism/*pathology/therapy / Peptides, Cyclic/*pharmacology</t>
  </si>
  <si>
    <t>Myocytes, Cardiac/*cytology / RNA, Long Noncoding/*genetics / Stem Cells/*cytology/*metabolism</t>
  </si>
  <si>
    <t>*Gene Expression Regulation / Heart Failure/physiopathology/*therapy / Homeobox Protein Nkx-2.5/*genetics / Mesenchymal Stem Cell Transplantation/*methods / *Transfection</t>
  </si>
  <si>
    <t>Cardiomyopathy, Dilated/epidemiology/*genetics/metabolism / DNA/*genetics / Homeobox Protein Nkx-2.5/*genetics/metabolism / *Mutation</t>
  </si>
  <si>
    <t>*Acetylation / *Cardiomyocytes / *Caspase / *ErbB4 / *Human pluripotent stem cells / *Nkx2-5 / *Signal transducer and activator of transcription 3 / Caspase 3/*metabolism / Myocytes, Cardiac/cytology/*metabolism / STAT3 Transcription Factor/*metabolism</t>
  </si>
  <si>
    <t>*atrial fibrillation / *eQTL / *gene network / *pulmonary myocardium / Atrial Fibrillation/*genetics/metabolism/physiopathology / *Gene Regulatory Networks / *Genetic Predisposition to Disease</t>
  </si>
  <si>
    <t>Fetal Growth Retardation/*chemically induced/metabolism/pathology/physiopathology / Fetal Heart/*drug effects/growth &amp; development/pathology / Mechanistic Target of Rapamycin Complex 1/*antagonists &amp; inhibitors/metabolism / *Prenatal Exposure Delayed Effects / Sirolimus/*pharmacology</t>
  </si>
  <si>
    <t>*Electrophysiological Phenomena / Heart/anatomy &amp; histology/*physiology / Muscle Proteins/*genetics / Reptiles/*anatomy &amp; histology/metabolism/*physiology</t>
  </si>
  <si>
    <t>Congenital Hypothyroidism/*genetics / Homeobox Protein Nkx-2.5/*genetics / *Mutation / *Polymorphism, Single Nucleotide / Thyroid Dysgenesis/*genetics</t>
  </si>
  <si>
    <t>Air Pollutants/*toxicity / Folic Acid/*pharmacology / Heart/*drug effects/embryology / Particulate Matter/*toxicity / Receptors, Aryl Hydrocarbon/*metabolism / Wnt Proteins/*metabolism / Zebrafish/*embryology/metabolism / beta Catenin/*metabolism</t>
  </si>
  <si>
    <t>*Smad / *TGF-beta / *cardiovascular / *great vessels / *nkx2.5 / *pharyngeal arch artery / *small-molecule screen / *zebrafish / Arteries/*cytology / Branchial Region/*blood supply / Transforming Growth Factor beta/*metabolism / Zebrafish Proteins/genetics/*metabolism</t>
  </si>
  <si>
    <t>Avian Proteins/*genetics/metabolism / Homeobox Protein Nkx-2.5/*genetics / Transcription Factors/*genetics / Wings, Animal/embryology/*metabolism</t>
  </si>
  <si>
    <t>Heart Defects, Congenital/*genetics / Homeobox Protein Nkx-2.5/chemistry/*genetics / *Polymorphism, Single Nucleotide</t>
  </si>
  <si>
    <t>*Genetic Predisposition to Disease / Heart Defects, Congenital/*blood/*diagnosis</t>
  </si>
  <si>
    <t>Enhancer of Zeste Homolog 2 Protein/deficiency/*genetics/metabolism / Zebrafish Proteins/deficiency/*genetics/metabolism</t>
  </si>
  <si>
    <t>*chromosomes / *development / *gene expression / *genes / *mouse / *transcription factors / Exoribonucleases/genetics/*metabolism / *Gene Expression Regulation, Developmental / Heart/*embryology / Homeobox Protein Nkx-2.5/genetics/*metabolism / *Polyadenylation</t>
  </si>
  <si>
    <t>GATA4 Transcription Factor/*genetics / *Genetic Predisposition to Disease / Heart Defects, Congenital/*genetics / Homeobox Protein Nkx-2.5/*genetics</t>
  </si>
  <si>
    <t>Cell Differentiation/*drug effects / Glucose/*pharmacology</t>
  </si>
  <si>
    <t>*Cardiac differentiation bias / *Cardiomyocytes / *ErbB receptor tyrosine kinases / *Fate switch / *Human pluripotent stem cells / *Wnt signaling / Ectoderm/*cytology / Myocytes, Cardiac/*cytology/metabolism / Neurons/*cytology / Pluripotent Stem Cells/*cytology/*metabolism / Receptor, ErbB-4/*metabolism</t>
  </si>
  <si>
    <t>*AhR / *Cardiac development / *PM2.5 / *Wnt / *Zebrafish / *beta-catenin / Air Pollutants/*toxicity / Heart Defects, Congenital/*etiology/genetics / Particulate Matter/*toxicity / Receptors, Aryl Hydrocarbon/*drug effects/metabolism / Wnt Signaling Pathway/*drug effects</t>
  </si>
  <si>
    <t>Chloride Channels/*genetics / Heart Block/*genetics</t>
  </si>
  <si>
    <t>Homeodomain Proteins/*genetics/metabolism / Mesenchymal Stem Cells/*cytology/*metabolism</t>
  </si>
  <si>
    <t>*Environment-gene-epigenetic interaction / *Gata4 / *Heart development / *Histone H3 acetylation / *Low-dose effect / *Mainstream smoke / *Sidestream smoke / Cell Differentiation/*drug effects / Mouse Embryonic Stem Cells/cytology/*drug effects / Smoke/*adverse effects / Smoking/*adverse effects / Tobacco Smoke Pollution/*adverse effects</t>
  </si>
  <si>
    <t>Brain/*metabolism / Parkinson Disease/*genetics/metabolism / *Polymorphism, Single Nucleotide / Septins/*genetics/metabolism</t>
  </si>
  <si>
    <t>Bone Marrow Transplantation/*methods / Heart Failure/*surgery / Mesenchymal Stem Cell Transplantation/*methods / Mesenchymal Stem Cells/*drug effects / Transforming Growth Factor beta1/*pharmacology</t>
  </si>
  <si>
    <t>*Cell Differentiation / *DNA Methylation / GATA4 Transcription Factor/*genetics / *Histone Code / Mesenchymal Stem Cells/*cytology/metabolism / Myocytes, Cardiac/*cytology/metabolism</t>
  </si>
  <si>
    <t>DNA-Binding Proteins/chemistry/*metabolism / Intracellular Signaling Peptides and Proteins/chemistry/*metabolism / Myocytes, Cardiac/*cytology/*metabolism / Smad Proteins/chemistry/*metabolism / Transforming Growth Factor beta/*metabolism / Zebrafish/*metabolism / Zebrafish Proteins/chemistry/*metabolism</t>
  </si>
  <si>
    <t>*Heart / Homeodomain Proteins/*chemistry/genetics/*metabolism / T-Box Domain Proteins/*chemistry/genetics/*metabolism / Transcription Factors/*chemistry/genetics/*metabolism</t>
  </si>
  <si>
    <t>Homeodomain Proteins/analysis/*antagonists &amp; inhibitors / Human Embryonic Stem Cells/chemistry/drug effects/*enzymology / Ischemic Preconditioning, Myocardial/*methods / Isoflurane/*pharmacology / Myocytes, Cardiac/chemistry/drug effects/*enzymology / Protein Kinase C-epsilon/analysis/*metabolism / Transcription Factors/analysis/*antagonists &amp; inhibitors</t>
  </si>
  <si>
    <t>*Cardiac progenitor cells / *Cardiospheres / *Myocardial regeneration / *Skin fibroblast / *Somatic reprogramming / *Cellular Reprogramming / Fibroblasts/cytology/drug effects/*metabolism / Myocardial Infarction/genetics/metabolism/pathology/*therapy / Myocytes, Cardiac/cytology/metabolism/*transplantation / Regeneration/*physiology / Spheroids, Cellular/cytology/metabolism/*transplantation</t>
  </si>
  <si>
    <t>*Cell Differentiation/genetics / Homeodomain Proteins/genetics/*metabolism / Mesenchymal Stem Cells/*cytology/*metabolism / Myocytes, Cardiac/*cytology/metabolism / Transcription Factors/genetics/*metabolism / Umbilical Cord/*cytology</t>
  </si>
  <si>
    <t>Fish Proteins/*genetics/metabolism / *Gene Expression Regulation, Developmental / Heart Rate/*genetics / Organogenesis/*genetics / Zebrafish/embryology/*genetics/metabolism / ran GTP-Binding Protein/antagonists &amp; inhibitors/*genetics/metabolism</t>
  </si>
  <si>
    <t>*Cardiomyocytes / *Cardiomyogenesis / *Cdo / *Connexin 43 / *Sonic hedgehog / *Stem cells / Cell Adhesion Molecules/*genetics/metabolism / Heart/*embryology / Myocytes, Cardiac/*cytology/*metabolism / *Organogenesis/genetics / Pluripotent Stem Cells/*cytology/*metabolism</t>
  </si>
  <si>
    <t>Glycogen/*genetics/metabolism / Glycogen Storage Disease/*diagnosis/*genetics/physiopathology / *Pathology, Molecular</t>
  </si>
  <si>
    <t>Atrial Fibrillation/*genetics/pathology / *Genetic Predisposition to Disease / Mutation/*genetics / T-Box Domain Proteins/*genetics</t>
  </si>
  <si>
    <t>Heart Septal Defects, Atrial/*genetics / Homeodomain Proteins/*genetics/metabolism / *Mutation / Transcription Factors/*genetics/metabolism</t>
  </si>
  <si>
    <t>*Hematopoiesis, Extramedullary / Homeodomain Proteins/*physiology / Transcription Factors/*physiology</t>
  </si>
  <si>
    <t>Homeodomain Proteins/*biosynthesis/genetics / Rheumatic Heart Disease/genetics/*metabolism/pathology / Smad6 Protein/*biosynthesis/genetics / Transcription Factors/*biosynthesis/genetics</t>
  </si>
  <si>
    <t>Induced Pluripotent Stem Cells/*cytology / Myocytes, Cardiac/*cytology/metabolism/transplantation</t>
  </si>
  <si>
    <t>ERG1 Potassium Channel/*genetics/metabolism / Heart/embryology/*growth &amp; development/physiopathology / Heart Defects, Congenital/*genetics/physiopathology / Homeobox Protein Nkx-2.5/*genetics</t>
  </si>
  <si>
    <t>Cell Separation/*methods / Primary Cell Culture/*methods / Zebrafish/*embryology/metabolism</t>
  </si>
  <si>
    <t>Heart Defects, Congenital/*genetics / *Polymorphism, Genetic</t>
  </si>
  <si>
    <t>Cell Proliferation/*genetics / Mesenchymal Stem Cells/cytology/*metabolism / Stem Cells/cytology/*metabolism / Wnt Signaling Pathway/*genetics / beta Catenin/*genetics/metabolism</t>
  </si>
  <si>
    <t>Antigens, Ly/*metabolism / Cell Differentiation/*drug effects / JNK Mitogen-Activated Protein Kinases/antagonists &amp; inhibitors/*metabolism / Membrane Microdomains/*drug effects/enzymology / Membrane Proteins/*metabolism / Myocytes, Cardiac/*drug effects/enzymology / Phosphorylcholine/*analogs &amp; derivatives/pharmacology / STAT3 Transcription Factor/antagonists &amp; inhibitors/*metabolism / Signal Transduction/*drug effects / Sphingosine/*analogs &amp; derivatives/pharmacology / Stem Cells/*drug effects/enzymology / beta Catenin/antagonists &amp; inhibitors/*metabolism</t>
  </si>
  <si>
    <t>*Cardiomyocyte / *GPCR / *Heart development / *Noncompaction / *S1P1 / *S1pr1 / *Sphingosine 1-phosphate / *Sphingosine 1-phosphate receptor / Heart/*embryology / Myocardium/*metabolism / Myocytes, Cardiac/cytology/*metabolism / Receptors, Lysosphingolipid/*genetics/*metabolism</t>
  </si>
  <si>
    <t>*cardiac differentiation / *cardiac toxicity / *gene expression / *human embryonic stem cells (hESCs) / *trichloroethylene (TCE) / Cell Differentiation/*drug effects / Trichloroethylene/*toxicity</t>
  </si>
  <si>
    <t>*Disease Models, Animal / Glucosides/*administration &amp; dosage / Myocardial Infarction/*physiopathology / Myocytes, Cardiac/*transplantation / *Stem Cell Transplantation / Stilbenes/*administration &amp; dosage</t>
  </si>
  <si>
    <t>Bone Morphogenetic Proteins/*genetics / *Genetic Association Studies / *Genetic Variation / Heart Defects, Congenital/*genetics</t>
  </si>
  <si>
    <t>Body Patterning/*genetics/physiology / Bone Morphogenetic Protein 4/*genetics / Endoglin/*genetics / Hematopoiesis/*genetics/physiology / Wnt3 Protein/*genetics / Zebrafish Proteins/*genetics</t>
  </si>
  <si>
    <t>DNA-Binding Proteins/genetics/*metabolism / Heart Conduction System/*metabolism / Myocardium/*metabolism / Myocytes, Cardiac/*metabolism / Transcription Factors/genetics/*metabolism</t>
  </si>
  <si>
    <t>*Cell Differentiation/drug effects / Mesenchymal Stem Cells/*cytology/drug effects/*metabolism / Myocytes, Cardiac/*cytology/*metabolism / Receptor, Notch1/genetics/*metabolism</t>
  </si>
  <si>
    <t>*EMT / *cardiac progenitor migration / *chick embryo / *differentiation / *heart tube / *imidacloprid / *Gene Expression Regulation, Developmental / Heart/*drug effects/*embryology / Heart Valve Diseases/chemically induced/*pathology / Imidazoles/*toxicity / Insecticides/*toxicity / Nitro Compounds/*toxicity</t>
  </si>
  <si>
    <t>Homeobox Protein Nkx-2.5/*genetics / Homeodomain Proteins/*genetics / Sirtuin 1/*genetics / Transcription, Genetic/*genetics</t>
  </si>
  <si>
    <t>*ECM / *Nkx2.5 / *RNA-seq / *atria / *cardiogenesis / *cardiomyocyte maturation / *heart / *single cell / *ventricle / *Gene Expression Regulation, Developmental / Heart/*embryology / Single-Cell Analysis/*methods</t>
  </si>
  <si>
    <t>*Nkx2-5 / *cardiac development / *cardiomyocyte / *congenital heart disease / *single-cell RNA sequencing / *Gene Expression Profiling / Heart/*embryology / Myocytes, Cardiac/*cytology/*metabolism / *Single-Cell Analysis</t>
  </si>
  <si>
    <t>*Arrhythmia / *Cardiomyopathy / *Next generation sequencing / *Sudden cardiac death / Amino Acids/*genetics/metabolism / Cardiomyopathy, Dilated/diagnostic imaging/*genetics/pathology / Homeobox Protein Nkx-2.5/*genetics</t>
  </si>
  <si>
    <t>Heart Defects, Congenital/classification/diagnosis/*genetics / Homeobox Protein Nkx-2.5/*genetics</t>
  </si>
  <si>
    <t>*NK2 homeobox 5 / *atherosclerosis / *matrix metalloproteinases / *plaque stability / Apolipoproteins E/*deficiency / Homeobox Protein Nkx-2.5/metabolism/*physiology / Plaque, Atherosclerotic/*etiology/metabolism</t>
  </si>
  <si>
    <t>*Cell Differentiation / *Cell Lineage / *Infrared Rays / Muscle Contraction/*physiology/radiation effects / Myocytes, Cardiac/cytology/*physiology/radiation effects / Neural Crest/*cytology / Neural Stem Cells/*cytology</t>
  </si>
  <si>
    <t>Bone Marrow Cells/drug effects/*metabolism / *Cell Differentiation/drug effects / Mesenchymal Stem Cells/drug effects/*metabolism/pathology / Myocytes, Cardiac/drug effects/*metabolism/pathology / TRPV Cation Channels/drug effects/genetics/*metabolism / *Wnt Signaling Pathway/drug effects</t>
  </si>
  <si>
    <t>Autoantigens/*genetics / Congenital Hypothyroidism/*genetics / Iodide Peroxidase/*genetics / Iron-Binding Proteins/*genetics / *Mutation / PAX8 Transcription Factor/*genetics / Receptors, Thyrotropin/*genetics</t>
  </si>
  <si>
    <t>Asian Continental Ancestry Group/*genetics / *Family / GATA4 Transcription Factor/*genetics / Heart Defects, Congenital/*genetics / *Mutation, Missense / *Pedigree</t>
  </si>
  <si>
    <t>Homeobox Protein Nkx-2.5/chemistry/genetics/*metabolism / *Nuclear Localization Signals</t>
  </si>
  <si>
    <t>*Cardiac patch / *Differentiation / *Microfiber mesh / *Poly (ester-urethane urea) / *Proliferation / *c-kithuman cardiac stem cell / Cell Differentiation/*drug effects / Myocardium/*cytology / Polyesters/*pharmacology / Proto-Oncogene Proteins c-kit/*metabolism / Stem Cells/*cytology/drug effects/metabolism / Tissue Scaffolds/*chemistry</t>
  </si>
  <si>
    <t>*BRG1 / *Cardiac development / *Cardiomyogenesis / *GLI2 / *Hedgehog signalling pathway / DNA Helicases/genetics/*metabolism / Hedgehog Proteins/genetics/*metabolism / Kruppel-Like Transcription Factors/genetics/*metabolism / Mouse Embryonic Stem Cells/*cytology/metabolism / Myocytes, Cardiac/*cytology/metabolism / Nuclear Proteins/genetics/*metabolism / Transcription Factors/genetics/*metabolism</t>
  </si>
  <si>
    <t>Cardiomyopathy, Dilated/*genetics/metabolism / Heart Septal Defects, Atrial/*genetics/metabolism / *Mutation, Missense / T-Box Domain Proteins/*genetics/metabolism</t>
  </si>
  <si>
    <t>*Epithelial polarity / *Papillae / *Patterning / *Planar cell polarity / Body Patterning/genetics/*physiology / Carrier Proteins/genetics/*physiology / Membrane Proteins/deficiency/genetics/*physiology / Mice/*anatomy &amp; histology / Nerve Tissue Proteins/deficiency/genetics/*physiology / Receptors, G-Protein-Coupled/deficiency/genetics/*physiology / Tongue/*anatomy &amp; histology/embryology</t>
  </si>
  <si>
    <t>Cell Cycle Proteins/*physiology / *Gene Expression Regulation / Heart/*embryology / Histone Chaperones/*physiology / Myocytes, Cardiac/*cytology/metabolism / Transcription Factors/*physiology / Troponin/genetics/*metabolism / Troponin I/genetics/*metabolism</t>
  </si>
  <si>
    <t>*Adipose-derived stem cells / *Cardiomyocyte / *Reprogramming / *Transdifferentiation / *Transfection / *Gene Expression / Myocytes, Cardiac/cytology/*metabolism / RNA, Messenger/*genetics/metabolism / Stem Cells/cytology/*metabolism</t>
  </si>
  <si>
    <t>*Congenital heart disease / *Exercise / *Genetic variation / *Maternal age / *Disease Models, Animal / *Genetic Predisposition to Disease / Heart Defects, Congenital/*etiology/genetics/*prevention &amp; control / *Maternal Age / *Polymorphism, Single Nucleotide / Pregnancy Complications/*genetics</t>
  </si>
  <si>
    <t>Atrial Fibrillation/genetics/metabolism/*pathology / Heart Atria/cytology/metabolism/*pathology / Homeobox Protein Nkx-2.5/genetics/*metabolism / Myocytes, Cardiac/cytology/metabolism/*pathology / Protein-Serine-Threonine Kinases/genetics/*metabolism / *Signal Transduction</t>
  </si>
  <si>
    <t>Heart Septal Defects, Atrial/*genetics / Transcription Factors/*genetics/metabolism</t>
  </si>
  <si>
    <t>Calcium-Binding Proteins/*genetics / Calmodulin-Binding Proteins/*genetics / Homeobox Protein Nkx-2.5/*genetics / Hypertrophy, Left Ventricular/*genetics / Trans-Activators/*genetics</t>
  </si>
  <si>
    <t>Evaluation of the toxicity of pesticide residues on non-target organisms in the ecosystem is an important part of pesticide environmental risk assessment. Flupyradifurone is a new type of butenolide insecticide produced by Bayer, who claims it to be "low toxic" to non-target organisms in the environment. However, there is little evidence in the literature to show how flupyradifurone affects aquatic organism development. In the current study, zebrafish embryos were treated with 0.1, 0.15, and 0.2 mg/mL of flupyradifurone within 6.0-72 h past fertilization (hpf). We found that the half-lethal concentration (LC50) of flupyradifurone for zebrafish embryos at 96 hpf was 0.21 mg/mL. Flupyradifurone decreases the heart rate, survival rate, and body length of zebrafish embryos. The flupyradifurone treatment also led to the failure of heart looping, and pericardial edema. Moreover, flupyradifurone increased the level of reactive oxygen species (ROS) and decreased the enzymatic catalysis of catalase (CAT) and superoxide dismutase (SOD). Alterations were induced in the transcription of apoptosis-related genes (bcl-2, bax, bax/bcl-2, p53 and caspase-9) and the heart development-related genes (gata4, myh6, nkx2.5, nppa, tbx2b, tbx5 and vmhc). In the current study, new evidences have been provided regarding the toxic effects of flupyradifurone and the risk of its residues in agricultural products and the environment.</t>
  </si>
  <si>
    <t>The combination of congenital heart defects and vertebral anomalies with or without additional abnormalities has been reported in many genetic disorders. We describe a family in which four consecutive pregnancies were characterized by the combination of fetal congenital heart malformations and vertebral anomalies. In addition, preaxial polydactyly was detected in one of the fetuses. Reanalysis of the non-diagnostic clinical exome data revealed compound heterozygous variants c.350del, p.(Gly117AlafsTer90) and c.757G &gt; T, p.(Asp253Tyr) in ETV2 which have previously not been known to be associated with a phenotype in humans. In mice, Etv2 encodes an obligatory transcription factor involved in the generation of hematopoietic and endothelial cells. Its homozygous disruption results in embryonic lethality due to severe blood and vessel defects. The Etv2 promoter may be bound by Nkx2-5, a key transcription factor in heart development. Pathogenic variants in the NKx2-5 homolog in humans (NKX2-5) are related to congenital heart defects. The identification of additional fetuses or live-born individuals with biallelic pathogenic variants in ETV2 will shed further light on this presumably novel gene-phenotype association and on the full phenotypic spectrum.</t>
  </si>
  <si>
    <t>The potential health hazards of particulates, such as micro/nano-sized plastics and carbon materials have recently received extensive attention. However, their toxicological properties in association with stem cell differentiation is still relatively unexplored. In this study, we elucidated the cytotoxic effects of 2D graphene oxide (GO), in relation to differentiation of human induced pluripotent stem cells (hiPSCs). Supplementation of GO to hiPSCs demonstrated uptake of GO through the plasma membrane and intracellular accumulation was observed. Increasing the concentration of GO led to reduced viability and increased likelihood of hiPSC colony detachment. Moreover, treatment of GO resulted in significant loss in pluripotency markers, OCT-4 and NANOG. In particular, when hiPSCs were cultured with GO in cardiomyocyte induction medium, upregulation of cardiomyocyte marker, NKX2.5, along with observation of early triggering of differentiation were observed. Taken together, our results highlight the risk in the uptake and accumulation of GO on the stem cell development by unwanted loss in pluripotency and accelerated initiation of differentiation.</t>
  </si>
  <si>
    <t>We investigated whether ferulic acid (FA), a nutraceutical could mitigate the arsenic (As) induced cardiotoxicity. Zebrafish larvae (60 and 72 h post-fertilization [hpf]) were used to study the effect of FA on As at different time points (24 and 48 h after exposure). The FA exposure was given as pre-treatment (60 hpf) and simultaneous treatment (72 hpf) to translate the results for As contaminated areas. To accomplish this, the lethality assay was done, and based on the results, the dosage for As (1 mM) and FA (30 muM) was fixed. The FA intervention (30 muM) as 12 h pre-treatment (60 hpf) and simultaneous treatment along with As (72 hpf) decreased the As content in zebrafish larvae as evidenced by inductively coupled plasma-mass spectrometry. As exposure showed congenital deformities especially cardiac malformations in zebrafish larvae after 24 and 48 h. These teratogenic effects induced by As were reduced by FA supplementation in both groups. Also, o-dianisidine staining demonstrated that As treated larvae encountered abnormal cardiac function with reduced blood circulation, while FA supplementation reversed these effects. The acetylcholinesterase activity, a biomarker of As-induced cardiotoxicity was also found to be decreased in As group, which was rescued by FA. The modulation in the expression of the genes involved in cardiogenesis (nkx2.5, bmp2b, gata4, gata5, myh6, myl7, and tnnt2) further confirmed the ameliorative effect of FA on As induced malformations.</t>
  </si>
  <si>
    <t>Retinoic acid (RA) signaling is required to restrict heart size through limiting the posterior boundary of the vertebrate cardiac progenitor field within the anterior lateral plate mesoderm (ALPM). However, we still do not fully understand how different cardiac progenitor populations that contribute to the developing heart, including earlier-differentiating first heart field (FHF), later-differentiating second heart field (SHF), and neural crest-derived progenitors, are each affected in RA-deficient embryos. Here, we quantified the number of cardiac progenitors and differentiating cardiomyocytes (CMs) in RA-deficient zebrafish embryos. While Nkx2.5+ cells were increased overall in the nascent hearts of RA-deficient embryos, unexpectedly, we found that the major effect within this population was a significant expansion in the number of differentiating FHF CMs. In contrast to the expansion of the FHF, there was a progressive decrease in SHF progenitors at the arterial pole as the heart tube elongated. Temporal differentiation assays and immunostaining in RA-deficient embryos showed that the outflow tracts (OFTs) of the hearts were significantly smaller, containing fewer differentiated SHF-derived ventricular CMs and a complete absence of SHF-derived smooth muscle at later stages. At the venous pole of the heart, pacemaker cells of the sinoatrial node also failed to differentiate in RA-deficient embryos. Interestingly, genetic lineage tracing showed that the number of neural-crest derived CMs was not altered within the enlarged hearts of RA-deficient zebrafish embryos. Altogether, our data show that the enlarged hearts in RA-deficient zebrafish embryos are comprised of an expansion in earlier differentiating FHF-derived CMs coupled with a progressive depletion of the SHF, suggesting RA signaling determines the relative ratios of earlier- and later-differentiation cardiac progenitors within an expanded cardiac progenitor pool.</t>
  </si>
  <si>
    <t>The course of differentiation of pluripotent stem cells into cardiomyocytes and the intermediate cell types are characterized using molecular markers for different stages of development. These markers have been selected primarily from studies in the mouse and from a limited number of human studies. However, it is not clear how well mouse cardiogenesis compares with human cardiogenesis at the molecular level. We tackle this issue by analyzing and comparing the expression of common cardiomyogenesis markers [platelet-derived growth factor receptor, alpha polypeptide (PDGFR-alpha), fetal liver kinase 1 (FLK1), ISL1, NK2 homeobox 5 (NKX2.5), cardiac troponin T (CTNT), connexin43 (CX43), and myosin heavy chain 7 (MYHC-B)] in the developing pig heart at embryonic day (E)15, E16, E18, E20, E22, and E24 and in differentiating cardiomyocytes from human induced pluripotent stem cells (hiPSCs). We found that porcine expression of the mesoderm marker FLK1 and the cardiac progenitor marker ISL1 was in line with our differentiating hiPSC and reported murine expression. The cardiac lineage marker NKX2.5 was expressed at almost all stages in the pig and hiPSC, with an earlier onset in the hiPSC compared with reported murine expression. Markers of immature cardiomyocytes, CTNT, and MYHC-B were consistently expressed throughout E16-E70 in the pig, which is comparable with mouse development, whereas the markers increased over time in the hiPSC. However, the commonly used mature cardiomyocyte marker, CX43, should be used with caution, as it was also expressed in the pig mesoderm, as well as hiPSC immature cardiomyocytes, while this has not been reported in mice. Based on our observations in the various species, we suggest to use FLK1/PDGFR-alpha for identifying cardiac mesoderm and ISL1/NKX2.5 for cardiac progenitors. Furthermore, a combination of two or more of the following, CTNT(+)/MYHC-B(+)/ISL1(+) could mark immature cardiomyocytes and CTNT(+)/ISL1(-) mature cardiomyocytes. CX43 should be used together with sarcomeric proteins. This knowledge may help improving differentiation of hiPSC into more in vivo-like cardiac tissue in the future.</t>
  </si>
  <si>
    <t>Bmp plays an important role in cardiomyocyte differentiation, but the function of Smad4 in Bmp signaling remains elusive. Here, we show that disruption of the Smad4 gene in cardiac progenitors expressing Sfrp5 led to embryonic lethality with hypoplastic heart formation. Although the expression of Nkx2-5 is regulated by Bmp signaling, expression of Nkx2-5 was weakly detected in the mutant heart. However, the nuclear translocation of Nkx2-5 was impaired. Expression of CK2 or PP1, which could alter the phosphorylation status of the NLS of Nkx2-5, was not affected, but Nkx2-5 was found to bind to Smad4 by co-immunoprecipitation experiments. Introduction of Smad4 into cells derived from Smad4 conditional knockout embryonic hearts restored the nuclear localization of Nkx2-5, and exogenous Nkx2-5 failed to translocate into the nucleus of Smad4-depleted fibroblasts. These results suggest that Smad4 plays an essential role in cardiomyocyte differentiation by controlling not only transcription but also the nuclear localization of Nkx2-5.</t>
  </si>
  <si>
    <t>The vertebrate heart is comprised of two types of chambers-ventricles and atria-that have unique morphological and physiological properties. Effective cardiac function depends upon the distinct characteristics of ventricular and atrial cardiomyocytes, raising interest in the genetic pathways that regulate chamber-specific traits. Chamber identity seems to be specified in the early embryo by signals that establish ventricular and atrial progenitor populations and trigger distinct differentiation pathways. Intriguingly, chamber-specific features appear to require active reinforcement, even after myocardial differentiation is underway, suggesting plasticity of chamber identity within the developing heart. Here, we review the utility of the zebrafish as a model organism for studying the mechanisms that establish and maintain cardiac chamber identity. By combining genetic and embryological approaches, work in zebrafish has revealed multiple players with potent influences on chamber fate specification and commitment. Going forward, analysis of cardiomyocyte identity at the single-cell level is likely to yield a high-resolution understanding of the pathways that link the relevant players together, and these insights will have the potential to inform future strategies in cardiac tissue engineering.</t>
  </si>
  <si>
    <t>Organoid models of early tissue development have been produced for the intestine, brain, kidney and other organs, but similar approaches for the heart have been lacking. Here we generate complex, highly structured, three-dimensional heart-forming organoids (HFOs) by embedding human pluripotent stem cell aggregates in Matrigel followed by directed cardiac differentiation via biphasic WNT pathway modulation with small molecules. HFOs are composed of a myocardial layer lined by endocardial-like cells and surrounded by septum-transversum-like anlagen; they further contain spatially and molecularly distinct anterior versus posterior foregut endoderm tissues and a vascular network. The architecture of HFOs closely resembles aspects of early native heart anlagen before heart tube formation, which is known to require an interplay with foregut endoderm development. We apply HFOs to study genetic defects in vitro by demonstrating that NKX2.5-knockout HFOs show a phenotype reminiscent of cardiac malformations previously observed in transgenic mice.</t>
  </si>
  <si>
    <t>Accomplishing a reliable lineage-specific differentiation of stem cells is vital in tissue engineering applications, however, this need remained unmet. Extracellular nanovesicles (particularly exosomes) have previously been shown to have this potential owing to their rich biochemical content including proteins, nucleic acids and metabolites. In this work, the potential of human cardiomyocytes-derived exosomes to induce in vitro cardiac gene expressions in human mesenchymal stem cells (hMSCs) was evaluated. Cardiac exosomes (CExo) were integrated with hyaluronic acid (HA) hydrogel, which was functionalized with tyramine (HA-Tyr) to enable the development of 3D (three dimensional), robust and bioactive hybrid cell culture construct through oxidative coupling. In HA-Tyr/CExo 3D hybrid hydrogels, hMSCs exhibited good viability and proliferation behaviours. Real time quantitative polymerase chain reaction (RT-qPCR) results demonstrated that cells incubated within HA-Tyr/CExo expressed early cardiac progenitor cell markers (GATA4, Nkx2.5 and Tbx5), but not cTnT, which is expressed in the late stages of cardiac differentiation and development. The expressions of cardiac genes were remarkably increased with increasing CExo concentration, signifying a dose-dependent induction of hMSCs. This report, to some extent, explains the potential of tissue-specific exosomes to induce lineage-specific differentiation. However, the strategy requires further mechanistic explanations so that it can be utilized in translational medicine.</t>
  </si>
  <si>
    <t>PURPOSE: Congenital primary hypothyroidism (CH) is a state of inadequate thyroid hormone production detected at birth, caused either by absent, underdeveloped or ectopic thyroid gland (dysgenesis), or by defected thyroid hormone biosynthesis (dyshormonogenesis). A genetic component has been identified in many cases of CH. This review summarizes the clinical and biochemical features of the genetic causes of primary CH. METHODS: A literature review was conducted of gene defects causing congenital hypothyroidism. RESULTS: Mutations in five genes have predominantly been implicated in thyroid dysgenesis (TSHR, FOXE1, NKX2-1, PAX8, and NKX2-5), the primary cause of CH (85%), and mutations in seven genes in thyroid dyshormonogenesis (SLC5A5, TPO, DUOX2, DUOXA2, SLC6A4, Tg, and DEHAL1). These genes encode for proteins that regulate genes expressed during the differentiation of the thyroid, such as TPO and Tg genes, or genes that regulate iodide organification, thyroglobulin synthesis, iodide transport, and iodotyrosine deiodination. Besides thyroid dysgenesis and dyshormonogenesis, additional causes of congenital hypothyroidism, such as iodothyronine transporter defects and resistance to thyroid hormones, have also been associated with genetic mutations. CONCLUSION: The identification of the underlying genetic defects of CH is important for genetic counseling of families with an affected member, for identifying additional clinical characteristics or the risk for thyroid neoplasia and for diagnostic and management purposes.</t>
  </si>
  <si>
    <t>One of the major challenges in cardiac cell therapy is cell death and low rate of cardiac differentiation. In this regard, a series of thermosensitive and injectable hydrogels with similar physicomechanical properties of cardiac tissue can be an ideal candidate for delivering human unrestricted somatic stem cells (hUSSCs) and improve the quality of cell therapy. Here, we designed N-isopropylacrylamide/acrylic acid/N-acryloxysuccinimide/2-hydroxyethyl methacrylate-poly lactide (NIPAAm/AAc/NAS/HEMAPLA) hydrogel via ring-opening polymerization for encapsulation of the cells. To improve biological activities, biomaterials like hyaluronic acid (HA), Aloe vera (AV), and silk fibroin (SF) were added with pure hydrogel (Pgel). The modulus of hydrogels was estimated between 68.1 and 74.63kPa that was similar to the normal cardiac modulus. Moreover, the elastic region increased by adding biomaterials to Pgel. The results of RT-PCR and ICC demonstrated that the most expression of early genes (GATA4, NKX2.5) was related to Pgel/AV/SF group. In contrast, the highest expression of other genes (GJA1, TNNI3, MYH6) was observed in Pgel/HA/SF. The presence of biomaterials in the structure of hydrogel can play a key role in cell fate and the induction of cell differentiation as a factor influencing mechanotransduction. These hydrogels hold an excellent promise to deliver hUSSCs into damaged tissue for cardiac regeneration.</t>
  </si>
  <si>
    <t>HIF1-alpha expression defines metabolic compartments in the developing heart, promoting glycolytic program in the compact myocardium and mitochondrial enrichment in the trabeculae. Nonetheless, its role in cardiogenesis is debated. To assess the importance of HIF1-alpha during heart development and the influence of glycolysis in ventricular chamber formation, herein we generated conditional knockout models of Hif1a in Nkx2.5 cardiac progenitors and cardiomyocytes. Deletion of Hif1a impairs embryonic glycolysis without influencing cardiomyocyte proliferation and results in increased mitochondrial number and transient activation of amino acid catabolism together with HIF2alpha and ATF4 upregulation by E12.5. Hif1a mutants display normal fatty acid oxidation program and do not show cardiac dysfunction in the adulthood. Our results demonstrate that cardiac HIF1 signaling and glycolysis are dispensable for mouse heart development and reveal the metabolic flexibility of the embryonic myocardium to consume amino acids, raising the potential use of alternative metabolic substrates as therapeutic interventions during ischemic events.</t>
  </si>
  <si>
    <t>Increased application of the pyrethroid insecticide deltamethrin has adverse effects on the cardiac system and neurobehavior on the non-target organisms, which has raised the public's attention. Because of spermidine and melatonin considered to have cardioprotective and neuroprotective characteristics, zebrafish were utilized as the model organism to explore the protective effects of spermidine and melatonin against deltamethrin-induced toxicity. We tested the neurobehavior of zebrafish larvae through a rest/wake behavior assay, and evaluated the levels of the expression of Scn5lab, gata4, nkx2.5, hcrt, hcrtr, and aanat2 by qRT-PCR. Besides that cmlc2 was evaluated by whole-mount in situ hybridization. Results have shown that compared with control group, 0.025 mg/L deltamethrin could significantly disturb the cardiac development, downregulating the expression of Scn5lab and transcriptional factors gata4 and nkx2.5, disturbing cardiac looping, resulting in defects in cardiac morphology and function. Moreover, deltamethrin could alter the expression levels of rest/wake genes and cause hyperactivity in zebrafish larvae. Besides, compared with deltamethrin group, the exogenous 0.01 mg/L spermidine and 0.232 mg/L melatonin could significantly rescue the adverse effects of deltamethrin on the cardiac system and neurobehavior in zebrafish. This indicated that spermidine and melatonin have neuroprotective and cardioprotective effects against deltamethrin-induced adverse effects in zebrafish.</t>
  </si>
  <si>
    <t>During heart formation, the heart grows and undergoes dramatic morphogenesis to achieve efficient embryonic function. Both in fish and amniotes, much of the growth occurring after initial heart tube formation arises from second heart field (SHF)-derived progenitor cell addition to the arterial pole, allowing chamber formation. In zebrafish, this process has been extensively studied during embryonic life, but it is unclear how larval cardiac growth occurs beyond 3 days post-fertilisation (dpf). By quantifying zebrafish myocardial growth using live imaging of GFP-labelled myocardium we show that the heart grows extensively between 3 and 5 dpf. Using methods to assess cell division, cellular development timing assay and Kaede photoconversion, we demonstrate that proliferation, CM addition, and hypertrophy contribute to ventricle growth. Mechanistically, we show that reduction in Mef2c activity (mef2ca(+/)(-);mef2cb(-/-)), downstream or in parallel with Nkx2.5 and upstream of Ltbp3, prevents some CM addition and differentiation, resulting in a significantly smaller ventricle by 3 dpf. After 3 dpf, however, CM addition in mef2ca(+/)(-);mef2cb(-/-) mutants recovers to a normal pace, and the heart size gap between mutants and their siblings diminishes into adulthood. Thus, as in mice, there is an early time window when SHF contribution to the myocardium is particularly sensitive to loss of Mef2c activity.</t>
  </si>
  <si>
    <t>OBJECTIVE: Heart disease risk can be programmed by intrauterine exposure to obesity. Dysregulating key transcription factors in cardiac progenitors can cause subsequent adult-onset heart disease. In this study, we investigated the transcriptional pathways that are altered in the embryonic heart and linked to heart disease risk in offspring exposed to obesity during pregnancy. METHODS: Female mice were fed an obesogenic diet and mated with males fed a control diet. Heart function and genome-wide gene expression were analyzed in adult offspring born to obese and lean mice at baseline and in response to stress. Cross-referencing with genes dysregulated genome-wide in cardiac progenitors from embryos of obese mice and human fetal hearts revealed the transcriptional events associated with adult-onset heart disease susceptibility. RESULTS: We found that adult mice born to obese mothers develop mild heart dysfunction consistent with early stages of disease. Accordingly, hearts of these mice dysregulated genes controlling extracellular matrix remodeling, metabolism, and TGF-beta signaling, known to control heart disease progression. These pathways were already dysregulated in cardiac progenitors in embryos of obese mice. Moreover, in response to cardiovascular stress, the heart of adults born to obese dams developed exacerbated myocardial remodeling and excessively activated regulators of cell-extracellular matrix interactions but failed to activate metabolic regulators. Expression of developmentally regulated genes was altered in cardiac progenitors of embryos of obese mice and human hearts of fetuses of obese donors. Accordingly, the levels of Nkx2-5, a key regulator of heart development, inversely correlated with maternal body weight in mice. Furthermore, Nkx2-5 target genes were dysregulated in cardiac progenitors and persistently in adult hearts born to obese mice and human hearts from pregnancies affected by obesity. CONCLUSIONS: Obesity during pregnancy alters Nkx2-5-controlled transcription in differentiating cardiac progenitors and persistently in the adult heart, making the adult heart vulnerable to dysregulated stress responses.</t>
  </si>
  <si>
    <t>ETHNOPHARMACOLOGICAL RELEVANCE: Clerodendrum cyrtophyllum Turcz has been used in traditional medicine for the treatment of various diseases. In spite of its therapeutic applications, research on its toxicity and teratogenicity is still limited. AIM OF THE STUDY: The study aimed to investigate the developmental toxicity of the ethanol extract of C. cyrtophyllum (EE) in zebrafish embryo model. MATERIAL AND METHODS: Major compounds from crude ethanol extract of Clerodendron cyrtophyllum Turcz leaves were determined using HPLC-DAD-Orbitrap-MS analysis. The developmental toxicity of EE were investigated using zebrafish embryo model. Zebrafish embryos at 6 h post-fertilization (hpf) were treated with EE at different concentrations. Egg coagulation, mortality, hatching, yolk sac edema, pericardial edema and teratogenicity were recorded each day for during a 5-day exposure. At time point 120 hpf, body length, pericardial area, heartbeat and yolk sac area were assessed. In order to elucidate molecular mechanisms for the developmental toxicity of EE, we further evaluated the effects of the EE on the expression of genes involved on signaling pathways affecting fish embryo's development such as heart development (gata5, myl7, myh6, has2, hand2, nkx 2.5), oxidative stress (cat, sod1, gpx4, gstp2), wnt pathway (beta-catenin, wnt3a, wnt5, wnt8a, wnt11), or cell apoptosis (p53, bax, bcl2, casp3, casp8, casp9, apaf-1, gadd45bb) using qRT-PCR analysis. RESULTS: Our results demonstrated that three major components including acteoside, cirsilineol and cirsilineol-4'-O-beta-D-glucopyranoside were identified from EE. EE exposure during 6-96 h post-fertilization (hpf) at doses ranging from 80 to 200 mug/mL increased embryo mortality and reduced hatching rate. EE exposure at 20 and 40 mug/mL until 72-120 hpf induced a series of malformations, including yolk sac edema, pericardial edema, spine deformation, shorter body length. Based on two prediction models using a teratogenic index (TI), a 25% lethality concentration (LD25) and the no observed-adverse-effect level (NOAEL), EE is considered as teratogenic for zebrafish embryos with TI (LC50/EC50) and LD25/NOAEC values at 96 hpf reaching 3.87 and 15.73 respectively. The mRNA expression levels of p53, casp8, bax/bcl2, gstp2, nkx2.5, wnt3a, wnt11, gadd45bb and gata5 were significantly upregulated by EE exposure at 20 and 40 mug/mL while the expression of wnt5, hand2 and bcl2 were downregulated. CONCLUSIONS: These results provide evidence for toxicity effects of EE to embryo stages and provide an insight into the potential toxicity mechanisms on embryonic development.</t>
  </si>
  <si>
    <t>To optimize the regenerative proficiency of stem cells, a cardiopoietic protein-based cocktail consisting of multiple growth factors has been developed and advanced into clinical trials for treatment of ischemic heart failure. Streamlining the inductors of cardiopoiesis would address the resource intensive nature of the current stem cell enhancement protocol. To this end, the microencapsulated-modified-mRNA (M(3) RNA) technique was here applied to introduce early cardiogenic genes into human adipose-derived mesenchymal stem cells (AMSCs). A single mesodermal transcription factor, Brachyury, was sufficient to trigger high expression of cardiopoietic markers, Nkx2.5 and Mef2c. Engineered cardiopoietic stem cells (eCP) featured a transcriptome profile distinct from pre-engineered AMSCs. In vitro, eCP demonstrated protective antioxidant capacity with enhanced superoxide dismutase expression and activity; a vasculogenic secretome driving angiogenic tube formation; and macrophage polarizing immunomodulatory properties. In vivo, in a murine model of myocardial infarction, intramyocardial delivery of eCP (600 000 cells per heart) improved cardiac performance and protected against decompensated heart failure. Thus, heart repair competent stem cells, armed with antioxidant, vasculogenic, and immunomodulatory traits, are here engineered through a protein-independent single gene manipulation, expanding the available regenerative toolkit.</t>
  </si>
  <si>
    <t>Mexico shows a high birth prevalence of congenital hypothyroidism (CH) due to thyroid dysgenesis (TD). PAX8 defects underlie only 1% of these cases and NKX2-1 does not seem to be involved. Here, we analyzed other TD-related genes in 128 non-related Mexican patients (females 77.3%; 6 months to 16.6 years) with non-syndromic CH-TD diagnosis established by clinical evaluation, thyroid hormone serum profiling, and scintigraphy (74%) or ultrasonography (26%). We performed Sanger sequencing of FOXE1, NKX2-5, and TSHR and evaluated copy number variations (CNVs) in TSHR, FOXE1, PAX8, and NKX2-1 by multiplex ligation-dependent probe amplification. Odds ratios for TD risk were explored for FOXE1 polyalanine stretches [polyAla-rs71369530] in cases and controls (N = 116). Five rare missense changes cataloged as benign (NKX2-5:p.(Ala119Ser)-rs137852684), of unknown significance (FOXE1:p.(Ala335Gly)-rs543372757; TSHR:p.(Asp118Asn)-rs1414102266), and likely pathogenic (FOXE1:p.(Gly124Arg)-rs774035532; TSHR:p.(Trp422Arg)-rs746029360) accounted for 1.5% (N = 2/128) of clinically relevant genotypes (supported in part by protein modeling) in CH-TD. No CNVs were identified, nor did polyAla &gt; 14 alanines in FOXE1 significantly protect against TD. The present and previously published data collectively show that small clinically relevant germline variants in PAX8, FOXE1, and TSHR are found in only a very small proportion (2.5%) of isolated CH-TD Mexican patients.</t>
  </si>
  <si>
    <t>BACKGROUND: In this study, our major aim is to using multiple-steps bioinformatic analysis to predict cardiogenic genes with targeting mRNA profiling for predicting cardiogenic HoxA11 gene. METHODS: We first analyzed the microarray data with bioinformatic measurement, including combining with panel module 1 (mouse embryonic stem cells), panel module 2 (mouse induced pluripotent stem cells), and panel module 3 (gene list form literature of heart development). A literature-based comparison of the two microarrays and a software-based (Targetscan program, www.targetscan.org) comparative analysis of the two datasets. Furthermore, we select the common central pathways and potential candidate genes involved in the cardiomyocyte-lineaged differentiation and development. RESULTS: Schematic presentation of a putative miR181a target site in Hox-A11 3'UTR. The bioinformatic result showed that potential interacted cardiogenic targets of Tbx5, Tbx20, Mal2c, Nkx2.5, cTNT, Cx43, MHC, and MCK in different treatment groups of pluripotent stem cells by using a literature-based comparison of the two microarrays and a software-based gene-lineage system. CONCLUSION: Our findings support that mir181a is an up-stream regulating microRNA to target the 3'UTR of HoxA11 mRNA during the process of cardiomyocyte differentiation.</t>
  </si>
  <si>
    <t>One of the promising approaches for the treatment of cardiac disease is stem cell therapy. In this study, we compared the cardiomyogenic differentiation rate, from human adipose-derived stem cells (hADSCs) in a three-dimensional (3D) hanging drop (HD) spheroid culture system, versus a two-dimensional (2D) culture condition at different concentrations of 5-azacytidine (5-Aza). 5-Azaytidine (5-Aza) is a pyrimidine nucleoside analogue of cytidine that initiates cell differentiation programs through DNA demethylation. The hADSCs were isolated and cultured both in 2D and 3D HD conditions, with either 10 or 50 muM concentrations of 5-Aza. Then DNA content, gene expression, and protein content were analyzed. 3D HD culture resulted in a higher percentage of cells in G0/G1 and S phase in the cell division cycle, whereas 2D culture led to a greater percentage of cells in the G2/M phase. A significantly higher gene expression rate of HAND1, HAND2, cTnI, Cx43, betaMHC, GATA4, NKX2.5, and MLC2V was observed in HD treated with 50 muM 5-Aza. This was confirmed by immunocytochemistry. These findings suggest that 50 muM concentration of 5-Aza can induce hADSCs to differentiate into cardiomyocytes. The differentiation rate was significantly higher when accompanied by the 3D HD culture system. This work provides a new culture system for cell differentiation for cardiovascular tissue engineering.</t>
  </si>
  <si>
    <t>AIMS: MOG1 is a small protein that can bind to small GTPase RAN and regulate transport of RNA and proteins between the cytoplasm and nucleus. However, the in vivo physiological role of mog1 in the heart needs to be fully defined. METHODS: Mog1 knockout zebrafish was generated by TALEN. Echocardiography, histological analysis, and electrocardiograms were used to examine cardiac structure and function. RNA sequencing and real-time RT-PCR were used to elucidate the molecular mechanism and to analyse the gene expression. Isoproterenol was used to induce cardiac hypertrophy. Whole-mount in situ hybridization was used to observe cardiac morphogenesis. RESULTS: Mog1 knockout zebrafish developed cardiac hypertrophy and heart failure (enlarged pericardium, increased nppa and nppb expression and ventricular wall thickness, and reduced ejection fraction), which was aggravated by isoproterenol. RNAseq and KEGG pathway analyses revealed the effect of mog1 knockout on the pathways of cardiac hypertrophy, dilatation and contraction. Mechanistic studies revealed that mog1 knockout decreased expression of tbx5, which reduced expression of cryab and hspb2, resulting in cardiac hypertrophy and heart failure. Overexpression of cryab, hspb2 and tbx5 rescued the cardiac oedema phenotype of mog1 KO zebrafish. Telemetry electrocardiogram monitoring showed QRS and QTc prolongation and a reduced heart rate in mog1 knockout zebrafish, which was associated with reduced scn1b expression. Moreover, mog1 knockout resulted in abnormal cardiac looping during embryogenesis because of the reduced expression of nkx2.5, gata4 and hand2. CONCLUSION: Our data identified an important molecular determinant for cardiac hypertrophy and heart failure, and rhythm maintenance of the heart.</t>
  </si>
  <si>
    <t>To test large numbers of chemicals for developmental toxicity, rapid in vitro tests with standardized readouts for automated data acquisition are needed. However, the most widely used assay, the embryonic stem cell test, relies on the counting of beating embryoid bodies by visual inspection, which is laborious and time consuming. We previously developed the PluriBeat assay based on differentiation of human induced pluripotent stem cells (hiPSC) that we demonstrated to be predictive for known teratogens at relevant concentrations using the readout of beating cardiomyocytes. Here, we report the development of a novel assay, which we term the PluriLum assay, where we have introduced a luciferase reporter gene into the locus of NKX2.5 of our hiPSC line. This enabled us to measure luminescence intensities instead of counting beating cardiomyocytes, which is less labor intensive. We established two NKX2.5 reporter cell lines and validated their pluripotency and genetic stability. Moreover, we confirmed that the genetically engineered NKX2.5 reporter cell line differentiated into cardiomyocytes with the same efficiency as the original wild-type line. We then exposed the cells to valproic acid (25-300 muM) and thalidomide (0.1-36 microM) and compared the PluriBeat readout of the cardiomyocytes with the luminescence intensity of the PluriLum assay. The results showed that thalidomide decreased luminescence intensity significantly with a higher potency and efficacy compared to the beating readout. With this, we have developed a novel hiPSC-based assay with a standardized readout that may have the potential for higher throughput screening for developmental toxicity.</t>
  </si>
  <si>
    <t>Epigenetic modification is a crucial mechanism affecting the biological function of stem cells. SETD4 is a histone methyltransferase, and its biological role in bone marrow mesenchymal stem cells (BMSCs) is currently unknown. In this study, we employed CRISPR/Cas9 technology edited mouse model and found that SETD4 knockout significantly promoted the proliferation of BMSCs, impaired BMSCs migration and differentiation potentials of lineages of cardiacmyocyte and smooth muscle cell, and even the angiogenesis via paracrine of VEGF. Through Reduced Representation Bisulfite Sequencing (RRBS) method, we verified that the overall genomic methylation of BMSCs in the SETD4 knockout group only was decreased by 0.47 % compared with wild type. However, the changed genomic methylation covers a total of 96,331 differential methylated CpG sites and 8,692 differential methylation regions (DMRs), with part of them settled in promoter regions. Bioinformatic analysis revealed that differential CpG islands and DMRs in promoter impacted 270 GO functions and 34 KEGG signaling pathways, with some closely related to stem cell biology. Mechanismly, SETD4 knockout inhibited sets of monomethylases and dimethylases for histone lysine, along with significant changes in some factors including Nkx2.5, Gata4, Gli2, Grem2, E2f7, Map7, Nr2f2 and Shox2 that associated with stem cell biology. These results are the first to reveal that even though SETD4 changes the genome's overall methylation to a limited extent in BMSCs, it still affects the numerous cellular functions and signaling pathways, implying SETD4-altered genomic methylation serves a crucial molecular role in BMSCs' biological functions.</t>
  </si>
  <si>
    <t>N-Ethylpentylone (NEP) is one of the most recent novel stimulants, and there is limited understanding of its toxicity. Here we employed zebrafish model for analyzing the effects of NEP on early embryos and cardiovascular and nervous systems at late developmental stages. We first observed multi-malformations in early embryos and larvae after NEP administration, together with significant deregulations of brain and heart development-associated genes (neurog1, her6, elavl3, nkx2.5, nppa, nppb, tnnt2a) at transcriptional level. Low-dosed NEP treatment induced an anxiety-like phenotype in zebrafish larvae, while higher doses of NEP exerted an inhibitory effect on locomotion and heart rate. Besides, the expression of th (tyrosine hydroxylase) and th2 (tyrosine hydroxylase 2), identifying dopamine (DA) release, were significantly increased during one-hour free swimming after effective low-dosed NEP administration, along with the upregulation of gene fosab and fosb related to stress and anxiety response. D1R antagonist SCH23390 and D2R antagonist sulpiride partially alleviated the aberrances of locomotion and heart rate, indicating dopaminergic receptors were involved in the bidirectional dosage-dependent pattern of NEP-induced performance. Meanwhile, sulpiride offset the upregulated expression of th, th2 and fosab in the group of 1.5 muM NEP, which highlighted the significant role of D2R in NEP-induced locomotive effects. This study systematically described the developmental, neuronal and cardiac toxicity of NEP in zebrafish, and identified the dopaminergic receptors as one of the downstream effectors of NEP administration.</t>
  </si>
  <si>
    <t>There is a growing awareness that transient, sublethal embryonic exposure to crude oils cause subtle but important forms of delayed toxicity in fish. While the precise mechanisms for this loss of individual fitness are not well understood, they involve the disruption of early cardiogenesis and a subsequent pathological remodeling of the heart much later in juveniles. This developmental cardiotoxicity is attributable, in turn, to the inhibitory actions of crude oil-derived mixtures of polycyclic aromatic compounds (PACs) on specific ion channels and other proteins that collectively drive the rhythmic contractions of heart muscle cells via excitation-contraction coupling. Here we exposed Pacific herring (Clupea pallasi) embryos to oiled gravel effluent yielding SigmaPAC concentrations as low as ~ 1 mug/L (64 ng/g in tissues). Upon hatching in clean seawater, and following the depuration of tissue PACs (as evidenced by basal levels of cyp1a gene expression), the ventricles of larval herring hearts showed a concentration-dependent reduction in posterior growth (ballooning). This was followed weeks later in feeding larvae by abnormal trabeculation, or formation of the finger-like projections of interior spongy myocardium, and months later with hypertrophy (overgrowth) of the spongy myocardium in early juveniles. Given that heart muscle cell differentiation and migration are driven by Ca(2+)-dependent intracellular signaling, the observed disruption of ventricular morphogenesis was likely a secondary (downstream) consequence of reduced calcium cycling and contractility in embryonic cardiomyocytes. We propose defective trabeculation as a promising phenotypic anchor for novel morphometric indicators of latent cardiac injury in oil-exposed herring, including an abnormal persistence of cardiac jelly in the ventricle wall and cardiomyocyte hyperproliferation. At a corresponding molecular level, quantitative expression assays in the present study also support biomarker roles for genes known to be involved in muscle contractility (atp2a2, myl7, myh7), cardiomyocyte precursor fate (nkx2.5) and ventricular trabeculation (nrg2, and hbegfa). Overall, our findings reinforce both proximal and indirect roles for dysregulated intracellular calcium cycling in the canonical fish early life stage crude oil toxicity syndrome. More work on Ca(2+)-mediated cellular dynamics and transcription in developing cardiomyocytes is needed. Nevertheless, the highly specific actions of SigmaPAC mixtures on the heart at low, parts-per-billion tissue concentrations directly contravene classical assumptions of baseline (i.e., non-specific) crude oil toxicity.</t>
  </si>
  <si>
    <t>OBJECTIVE: Tetralogy of Fallot (TOF) is one of the most common congenital abnormalities that need early intervention. Here, for the first time, we report a nonsyndromic form of TOF caused by a novel variant in the FLNA gene in 2 siblings of an Iranian family. METHODS: The family underwent a complete workup, including karyotyping, sequencing of 6 common genes in congenital heart diseases (GATA4, NKX2-5, ZIC3, FOXH1, NODAL, and GJA1), array comparative genomic hybridization, multiplex ligation-dependent probe amplification, and whole-exome sequencing. Segregation and in silico analysis were also conducted for the identified variant. RESULTS: A variant, c.3415C&gt;T, in the FLNA gene was found in both affected brothers in this family; this variant was heterozygous in their mother. Bioinformatics tools predicted the variant as a pathogenic one. CONCLUSION: Many allelic disorders have been reported for FLNA mutations. Mutations in this gene may cause a nonsyndromic congenital form of TOF.</t>
  </si>
  <si>
    <t>Definitive hematopoietic stem cells (HSCs) derive from specialized regions of the endothelium known as the hemogenic endothelium (HE) during embryonic developmental processes. This knowledge opens up new possibilities for designing new strategies to obtain HSCs in vitro from pluripotent stem cells (PSCs). Previous advances in this field show that the Wnt/beta-catenin signaling pathway plays a crucial role in PSC-derived HSC formation. In this work, lithium, a GSK3 inhibitor, is identified as an element capable of stabilizing beta-catenin and inducing embryonic stem cells (ESCs) differentiation in hemangioblast-like cells, highly consistent with the role of Wnt agonists on ESC differentiation. ESCs treated with 10 mm lithium express CD31+, SCA-1+, Nkx2-5+, CD34+, and FLK1+ cells characteristic of the hemangioblast cells that precede HE development. However, 10 mm Li treated cells remain arrested in a hemangioblast-like phase, which switched into the expression of HE markers after stimulation with maturation medium. The ability of lithium-treated ESCs to further derive into HE is confirmed after defined maturation, resulting in a rapid increase in cells positive for the HE markers RUNX1 and SOX17. The results represent a novel strategy for generating HSC precursors in vitro as a multipotent source of stem cells for blood disease therapies.</t>
  </si>
  <si>
    <t>BACKGROUND: TBX3 plays a critical role in the formation of the sinoatrial node (SAN) during embryonic heart development. However, the contribution of TBX3 in driving the differentiation of human induced pluripotent stem cells (hiPSC)into pacemaker cells remains to be explored. RESULTS: Using the pan-cardiomyocyte differentiation protocol of human induced pluripotent stem cells (hiPSC)TBX3 gene was introduced into the differentiating hiPSC on day 5 post-differentiation, and the differentiation of pacemaker-like cardiomyocytes was evaluated on day 21. The results showed that TBX3 significantly induced biased differentiation of hiPSC into pacemaker-like cells as judged by significantly increased expression of SAN-specific marker gene, SHOX2, and slightly decreased expression of SAN-detrimental transcription factor, NKX2-5. CONCLUSION: Our results suggest that TBX3 plays an important role in driving the differentiation of hiPSC into pacemaker-like cells, and manipulation of TBX3 expression during pan-cardiomyocyte differentiation may lead to the development of therapeutic pacemaker cells.</t>
  </si>
  <si>
    <t>4-phenylbutyrate (4-PBA), a terminal aromatic substituted fatty acid, is used widely to specifically attenuate endoplasmic reticulum (ER) stress and inhibit histone deacetylases (HDACs). In this study, we investigated the effect of 4-PBA on cardiac differentiation of mouse embryonic stem (ES) cells. Herein, we found that 4-PBA regulated cardiac differentiation in a stage-specific manner just like trichostatin A (TSA), a well-known HDAC inhibitor. 4-PBA and TSA favored the early-stage differentiation, but inhibited the late-stage cardiac differentiation via acetylation. Mechanistic studies suggested that HDACs exhibited a temporal expression profiling during cardiomyogenesis. Hdac1 expression underwent a decrease at the early stage, while was upregulated at the late stage of cardiac induction. During the early stage of cardiac differentiation, acetylation favored the induction of Isl1 and Nkx2.5, two transcription factors of cardiac progenitors. During the late stage, histone acetylation induced by 4-PBA or TSA interrupted the gene silence of Oct4, a key determinant of self-renewal and pluripotency. Thereby, 4-PBA and TSA at the late stage hindered the exit from pluripotency, and attenuated the expression of cardiac-specific contractile proteins. Overexpression of HDAC1 and p300 exerted different effects at the distinct stages of cardiac induction. Collectively, our study shows that timely manipulation of HDACs exhibits distinct effects on cardiac differentiation. And the context-dependent effects of HDAC inhibitors depend on cell differentiation states marked by the temporal expression of pluripotency-associated genes.</t>
  </si>
  <si>
    <t>Bixafen (BIX) is a succinate dehydrogenase inhibitor (SDHI)-class fungicide that is used to control crop diseases. However, data on the toxicity of BIX to zebrafish are limited. Here, zebrafish embryos were exposed to 0.1, 0.3, and 0.9 muM BIX. After BIX exposure, zebrafish embryos exhibited cardiac dysplasia and dysfunction, including pericardial edema, reduced heart rate, and drastically decreased erythrocytes in the cardiac area; the severity of these negative effects increased with BIX concentration and the duration of BIX exposure. In addition, the transcription levels of erythropoiesis-related genes decreased significantly in BIX-treated embryos, as compared to untreated control embryos. Similarly, compared with the control, key genes responsible for cardiac development (myh6, nkx2.5, and myh7) also exhibited dysregulated expression patterns in response to BIX treatment, suggesting that BIX might specifically affect cardiac development. Finally, cell apoptosis was induced in embryos after BIX treatment. In combination, our results suggested that exposure to BIX induced cardiac toxicity in zebrafish. These data will be valuable for future evaluations of the environmental risks of BIX.</t>
  </si>
  <si>
    <t>NK2 homeobox 5 (Nkx2.5), a homeobox-containing transcription factor, is associated with a spectrum of congenital heart diseases. Recently, Nkx2.5 was also found to be differentially expressed in several kinds of tumors. In colorectal cancer (CRC) tissue and cells, hypermethylation of Nkx2.5 was observed. However, the roles of Nkx2.5 in CRC cells have not been fully elucidated. In the present study, we assessed the relationship between Nkx2.5 and CRC by analyzing the expression pattern of Nkx2.5 in CRC samples and the adjacent normal colonic mucosa (NCM) samples, as well as in CRC cell lines. We found higher expression of Nkx2.5 in CRC compared with NCM samples. CRC cell lines with poorer differentiation also had higher expression of Nkx2.5. Although this expression pattern makes Nkx2.5 seem like an oncogene, in vitro and in vivo tumor suppressive effects of Nkx2.5 were detected in HCT116 cells by establishing Nkx2.5-overexpressed CRC cells. However, Nkx2.5 overexpression was incapacitated in SW480 cells. To further assess the mechanism, different expression levels and mutational status of p53 were observed in HCT116 and SW480 cells. The expression of p21(WAF1/CIP1), a downstream antitumor effector of p53, in CRC cells depends on both expression level and mutational status of p53. Overexpressed Nkx2.5 could elevate the expression of p21(WAF1/CIP1) only in CRC cells with wild-type p53 (HCT116), rather than in CRC cells with mutated p53 (SW480). Mechanistically, Nkx2.5 could interact with p53 and increase the transcription of p21(WAF1/CIP1) without affecting the expression of p53. In conclusion, our findings demonstrate that Nkx2.5 could act as a conditional tumor suppressor gene in CRC cells with respect to the mutational status of p53. The tumor suppressive effect of Nkx2.5 could be mediated by its role as a transcriptional coactivator in wild-type p53-mediated p21(WAF1/CIP1) expression.</t>
  </si>
  <si>
    <t>It has been shown that near all organs, especially the cardiovascular system, are affected by bacterial lipopolysaccharide via the activation of Toll-like receptor signaling pathways. Here, we tried to find the blunting effect of bacterial lipase on lipopolysaccharide (LPS)-induced cardiac tissue toxicity in chicken embryos. 7-day fertilized chicken eggs were divided randomly into different groups as follows; Control, Normal Saline, LPS (0.1, 0.5 and 1 mg/kbw), and LPS (0.1, 0.5 and 1 mg/kbw) plus 5 mg/ml Lipase. On day 17, the hearts were sampled. The expression of genes such as GATA4, NKX2.5, EGFR, TRIF, and NF-kB was monitored using real-time PCR analysis. Using western blotting, we measured NF-kB protein level. Total antioxidant capacity, glutathione peroxidase, and Catalase activity were also studied. Microvascular density and anterior wall thickness were monitored in histological samples using H&amp;E staining. High dose of LPS (1 mg/kbw) increased the expression of TRIF but not NF-kB compared to the control group (p &lt; 0.05). We found a statistically significant reduction in groups that received LPS + Lipase compared to the control and LPS groups (p &lt; 0.05). Western blotting revealed that the injection of Lipase could reduce LPS-induced NF-kB compared to the control group (p &lt; 0.05). The expression of GATA4, NKx2.5, and EGFR was not altered in the LPS group, while the simultaneous application of LPS and Lipase significantly reduced GATA4, NKx2.5, and EGFR levels below the control (p &lt; 0.05). We found non-significant differences in glutathione peroxidase, and Catalase activity in all groups (p &gt; 0.05), while total antioxidant capacity was increased in groups that received LPS + Lipase. Anterior wall thickness was diminished in LPS groups and the use of both lipase and LPS returned near-to-control values (p &lt; 0.05). Despite a slight increase in microvascular density, we found statistically non-significant differences in all groups (p &gt; 0.05). Bacterial lipase reduces detrimental effects of LPS on chicken embryo heart induced via Toll-like receptor signaling pathway.</t>
  </si>
  <si>
    <t>Isoflucypram belongs to the new generation of succinate dehydrogenase inhibitor (SDHI) fungicides that are commonly used in crop fungal disease control. Evidence indicates that isoflucypram poses a potential risk to aquatic organisms. However, the effects of isoflucypram during early embryogenesis are not fully understood. In the present study, zebrafish embryos were exposed to 0.025, 0.25, or 2.5 muM isoflucypram for three days. Isoflucypram caused severe developmental abnormalities (yolk sac edema, pericardial edema, and blood clotting clustering), hatching delay, and decreased heart rates in zebrafish. The expression levels of cardiac-specific genes (nkx2.5, myh7, myl7, and myh6) and erythropoiesis-related genes (gata1a, hbbe1, hbbe2, and alas2) were disrupted after isoflucypram exposure. Furthermore, enrichment analysis indicated that most of the differentially expressed genes (DEGs) were enriched in heart development or hemopoiesis processes. Overall, these findings suggest that exposure to isoflucypram is associated with developmental and cardiovascular toxicity in zebrafish.</t>
  </si>
  <si>
    <t>Heart failure is a heterogeneous disease with multiple risk factors and various pathophysiological types, which makes it difficult to understand the molecular mechanisms involved. In this study, we proposed a trans-omics approach for predicting molecular pathological mechanisms of heart failure and identifying marker genes to distinguish heterogeneous phenotypes, by integrating multiple omics data including single-cell RNA-seq, ChIP-seq, and gene interactome data. We detected a significant increase in the expression level of natriuretic peptide A (Nppa), after stress loading with transverse aortic constriction (TAC), and showed that cardiomyocytes with high Nppa expression displayed specific gene expression patterns. Multiple NADH ubiquinone complex family, which are associated with the mitochondrial electron transport system, were negatively correlated with Nppa expression during the early stages of cardiac hypertrophy. Large-scale ChIP-seq data analysis showed that Nkx2-5 and Gtf2b were transcription factors characteristic of high-Nppa-expressing cardiomyocytes. Nppa expression levels may, therefore, represent a useful diagnostic marker for heart failure.</t>
  </si>
  <si>
    <t>The normal development of the heart comprises a highly regulated machinery of genetic events, involving transcriptional factors. Congenital heart disease (CHD), have been associated with chromosomal abnormalities and copy number variants (CNVs). Our goal was to investigate through the multiplex ligation-dependent probe amplification (MLPA) technique, the presence of CNVs in reference genes for normal cardiac development in patients with CHD. GATA4 , NKX2-5 , TBX5 , BMP4 , and CRELD1 genes and 22q11.2 chromosome region were analyzed in 207 children with CHD admitted for the first time in a cardiac intensive care unit from a pediatric hospital. CNVs were detected in seven patients (3.4%): four had a 22q11.2 deletion (22q11DS) (1.9%), two had a GATA4 deletion (1%) and one had a 22q11.2 duplication (0.5%). No patients with CNVs in the NKX2-5 , TBX5 , BMP4 , and CRELD1 genes were identified. GATA4 deletions appear to be present in a significant number of CHD patients, especially those with septal defects, persistent left superior vena cava, pulmonary artery abnormalities, and extracardiac findings. GATA4 screening seems to be more effective when directed to these CHDs. The investigation of CNVs in GATA4 and 22q11 chromosome region in patients with CHD is important to anticipating the diagnosis, and to contributing to family planning.</t>
  </si>
  <si>
    <t>Isolated left bundle branch block (LBBB) aberrancy is exceedingly rare in the young and its clinical and genetic determinants remain poorly characterized. Furthermore, there is conflicting data on its natural history in the pediatric age group patients. We report the rare phenotype of isolated typical LBBB aberrancy in two healthy children, one of whom carried a likely pathogenic mutation in the coding exon 1 of NKX2-5 (p.Q22R, c.65A &gt; G, rs201442000). Our findings suggest that isolated LBBB aberrancy could be non-progressive in some children, at least in the short term. However, given the paucity of data on this entity, we recommend continued long-term surveillance.</t>
  </si>
  <si>
    <t>Heart failure is major cause of mortality associated with mostly Myocardial infarction (MI). Transplanting mesenchymal stem cells (MSC) have exhibited potential role in myocardial regeneration. Secretion of immune-modulatory cytokines and various growth factors after transplantation plays significant role in remodelling process of MI region. However, low retention, higher shear stress during administration and rejection at host infarct environment hinders therapeutic efficacy. Myocardial regeneration demands for accurate spatio-temporal delivery of MSCs with supportive vascular network that leads to improvement of cardiac function. In this study, injectable alginate based microporous hydrogel has been used to deliver 5-Azacytidine (5-Aza) in zein protein nanoparticle with MSCs for attenuating adverse cardiac remodelling after MI. Zein nanoparticles loaded with 5-Aza were prepared by liquid-liquid dispersion, and it was found that 35% of drug was released in 7 days supported with mathematical modelling. The presence of 5-Aza and zein in developed hydrogel supported in vitro MSC proliferation, migration and angiogenesis. Significant increased expression of cardiac specific markers, GATA4, MEF2C, MLC, SERCA and NKX2.5 was observed in vitro. 5-Aza loaded protein nanoparticle with MSCs encapsulated hydrogels in rat MI model also exhibited substantial improvement of functional cardiac parameters such as cardiac output and ejection fraction. Histopathological analysis showed reduced fibrosis, attenuated infarct expansion and cardiac tissue restoration and angiogenesis. In brief, we developed nanocarrier-hydrogel system a promising strategy for co-delivering 5-Aza as cardiac differentiation cue with MSCs to achieve higher cell retention and enhanced improvement in myocardial regeneration after MI.</t>
  </si>
  <si>
    <t>BACKGROUND: Left ventricular noncompaction (LVNC) is a cardiomyopathy that can lead to arrhythmias, embolic events and heart failure. Despite our current knowledge of cardiac development, the mechanisms underlying noncompaction of the ventricular myocardium are still poorly understood. The small GTPase Rac1 acts as a crucial regulator of numerous developmental events. The present study aimed to investigate the cardiomyocyte specific role of Rac1 in embryonic heart development. METHODS AND RESULTS: The Nkx2.5-Cre transgenic mice were crossed with Rac1(f/f) mice to generate mice with a cardiomyocyte specific deletion of Rac1 (Rac1(Nkx2.5)) during heart development. Embryonic Rac1(Nkx2.5) hearts at E12.5-E18.5 were collected for histological analysis. Overall, Rac1(Nkx2.5) hearts displayed a bifid apex, along with hypertrabeculation and a thin compact myocardium. Rac1(Nkx2.5) hearts also exhibited ventricular septal defects (VSDs) and double outlet right ventricle (DORV) or overriding aorta. Cardiomyocytes had a rounded morphology and were highly disorganized, and the myocardial expression of Scrib, a planar cell polarity protein, was reduced in Rac1(Nkx2.5) hearts. In addition, cell proliferation rate was significantly decreased in the Rac1(Nkx2.5) ventricular myocardium at E9.5. CONCLUSIONS: Rac1 deficiency in the myocardium impairs cardiomyocyte elongation and organization, and proliferative growth of the heart. A spectrum of CHDs arises in Rac1(Nkx2.5) hearts, implicating Rac1 signaling in the ventricular myocardium as a crucial regulator of OFT alignment, along with compact myocardium growth and development.</t>
  </si>
  <si>
    <t>As the most prevalent form of human birth defect, congenital heart disease (CHD) contributes to substantial morbidity, mortality and socioeconomic burden worldwide. Aggregating evidence has convincingly demonstrated that genetic defects exert a pivotal role in the pathogenesis of CHD, and causative mutations in multiple genes have been causally linked to CHD. Nevertheless, CHD is of pronounced genetic heterogeneity, and the genetic components underpinning CHD in the overwhelming majority of patients remain obscure. In this research, a four-generation consanguineous family suffering from CHD transmitted in an autosomal dominant mode was recruited. By whole-exome sequencing and bioinformatics analyses as well as Sanger sequencing analyses of the family members, a new heterozygous SOX17 variation, NM_022454.4: c.553G &gt; T; p.(Glu185*), was identified to co-segregate with CHD in the family, with complete penetrance. The nonsense variation was neither detected in 310 unrelated healthy volunteers used as controls nor retrieved in such population genetics databases as the Exome Aggregation Consortium database, Genome Aggregation Database, and the Single Nucleotide Polymorphism database. Functional assays by utilizing a dual-luciferase reporter assay system unveiled that the Glu185*-mutant SOX17 protein had no transcriptional activity on its two target genes NOTCH1 and GATA4, which have been reported to cause CHD. Furthermore, the mutation abrogated the synergistic transactivation between SOX17 and NKX2.5, another established CHD-causing transcription factor. These findings firstly indicate SOX17 loss-of-function mutation predisposes to familial CHD, which adds novel insight to the molecular mechanism of CHD, implying potential implications for genetic risk appraisal and individualized prophylaxis of the family members affected with CHD.</t>
  </si>
  <si>
    <t>BACKGROUND: Congenital hypothyroidism (CH), the most common neonatal endocrine disorder worldwide, can be caused by variants in thyroid transcription factor (TTF) genes including NKX2-1, FOXE1, PAX8, NKX2-5 and HHEX. This study aims to perform targeted next-generation sequencing (NGS) panel for comprehensive mutation screening on these genes in a cohort of 606 CH patients with various types from Henan Province, China, to investigate the mutation rate of TTF genes, and to analyze the clinical, biochemical and molecular characteristics of our CH cohort. METHODS: High-throughput sequencing combined with statistical calculation were applied for mutation screening and analyses of the clinical data. RESULTS: Twenty-two likely disease-causing monoallelic mutations in the TTF genes were identified in our cohort (3.63%, 22/606). Mutated PAX8 was the most predominant genetic alteration among these TTF mutations. Interestingly, PAX8 defects were only found in TD cases and variants in the five TTF genes were detected in gland in situ (GIS) patients. CH patients with the same genotype may have significant phenotypic variability and permanent CH (PCH) patients in the GIS group were significantly fewer than those in the TD group. CONCLUSIONS: Our study showed the estimated TTF mutation rate among CH cases was 3.63% in Henan Province and genetic alternations in TTF genes played a role not only in TD but also in GIS, especially in goiter. Although we speculated that the five TTF genes may be involved in certain steps of thyroid hormone biosynthesis, more researches are needed to verify the conclusions of the present study.</t>
  </si>
  <si>
    <t>Tenascin-C (TNC) is an extracellular matrix glycoprotein that is expressed during embryogenesis. It is not expressed in normal adults, but is up-regulated under pathological conditions. Although TNC knockout mice do not show a distinct phenotype, analyses of disease models using TNC knockout mice combined with in vitro experiments revealed the diverse functions of TNC. Since high TNC levels often predict a poor prognosis in various clinical settings, we developed a transgenic mouse that overexpresses TNC through Cre recombinase-mediated activation. Genomic walking showed that the transgene was integrated into and truncated the Atp8a2 gene. While homozygous transgenic mice showed a severe neurological phenotype, heterozygous mice were viable, fertile, and did not exhibit any distinct abnormalities. Breeding hemizygous mice with Nkx2.5 promoter-Cre or alpha-myosin heavy chain promoter Cre mice induced the heart-specific overexpression of TNC in embryos and adults. TNC-overexpressing mouse hearts did not have distinct histological or functional abnormalities. However, the expression of proinflammatory cytokines/chemokines was significantly up-regulated and mortality rates during the acute stage after myocardial infarction were significantly higher than those of the controls. Our novel transgenic mouse may be applied to investigations on the role of TNC overexpression in vivo in various tissue/organ pathologies using different Cre donors.</t>
  </si>
  <si>
    <t>Cardiac development is a dynamic process, temporally and spatially. When disturbed, it leads to congenital cardiac anomalies that affect approximately 1% of live births. Genetic variants in several loci lead to anomalies, with the transcription factor NKX2-5 being one of the largest. However, there are also non-genetic factors that influence cardiac malformations. We examined the hypothesis that hyperoxia may be beneficial and can rescue genetic cardiac anomalies induced by an Nkx2-5 mutation. Intermittent mild hyperoxia (40% PO2) was applied for 10 h per day to normal wild-type female mice mated with heterozygous Nkx2-5 mutant males from gestational day 8.5 to birth. Hyperoxia therapy reduced excessive trabeculation in Nkx2-5 mutant mice compared to normoxic conditions (ratio of trabecular layer relative to compact layer area, normoxia 1.84 +/- 0.07 vs. hyperoxia 1.51 +/- 0.04) and frequency of muscular ventricular septal defects per heart (1.53 +/- 0.32 vs. 0.68 +/- 0.15); however, the incidence of membranous ventricular septal defects in Nkx2-5 mutant hearts was not changed. Nkx2-5 mutant embryonic hearts showed defective coronary vessel organization, which was improved by intermittent mild hyperoxia. The results of our study showed that mild gestational hyperoxia therapy rescued genetic cardiac malformation induced by Nkx2-5 mutation in part.</t>
  </si>
  <si>
    <t>AIMS: We prospectively isolate and characterize first and second heart field- and nodal-like cardiomyocytes using a double reporter line from human embryonic stem cells. Our double reporter line utilizes two important transcription factors in cardiac development, TBX5 and NKX2-5. TBX5 expression marks first heart field progenitors and cardiomyocytes while NKX2-5 is expressed in nearly all myocytes of the developing heart (excluding nodal cells). We address the shortcomings of prior work in the generation of heart-field specific cardiomyocytes from induced pluripotent stem cells and provide a comprehensive early developmental transcriptomic as well as electrophysiological analyses of these three populations. METHODS AND RESULTS: Transcriptional, immunocytochemical, and functional studies support the cellular identities of isolated populations based on the expression pattern of NKX2-5 and TBX5. Importantly, bulk and single-cell RNA sequencing analyses provide evidence of unique molecular signatures of isolated first and second heart-field cardiomyocytes, as well as nodal-like cells. Extensive electrophysiological analyses reveal dominant atrial action potential phenotypes in first and second heart fields in alignment with our findings in single-cell RNA sequencing. Lastly, we identify two novel surface markers, POPDC2 and CORIN, that enables purification of cardiomyocytes and first heart field cardiomyocytes, respectively. CONCLUSIONS: We describe a high yield approach for isolation and characterization of human embryonic stem cell-derived heart field specific and nodal-like cardiomyocytes. Obtaining enriched populations of these different cardiomyocyte subtypes increases the resolution of gene expression profiling during early cardiogenesis, arrhythmia modeling, and drug screening. This paves the way for the development of effective stem cell therapy to treat diseases that affect specific regions of the heart or chamber-specific congenital heart defects. TRANSLATIONAL PERSPECTIVE: Myocardial infarction leads to irreversible loss of cardiomyocytes and eventually heart failure. Human embryonic stem cells (hESCs) can be differentiated to cardiomyocytes and are considered a potential source of cell therapy for cardiac regeneration. However, current differentiation strategies yield a mixture of cardiomyocyte subtypes and safety concerns stemming from the use of a heterogenous population of cardiomyocytes have hindered its application. Here, we report generation of enriched heart field-specific cardiomyocytes using a hESC double reporter. Our study facilitates investigating early human cardiogenesis in vitro and generating chamber-specific cardiomyocytes to treat diseases that affect specific regions of the heart.</t>
  </si>
  <si>
    <t>BACKGROUND: Pharmacological modulation of cell fate decisions and developmental gene regulatory networks holds promise for the treatment of heart failure. Compounds that target tissue-specific transcription factors could overcome non-specific effects of small molecules and lead to the regeneration of heart muscle following myocardial infarction. Due to cellular heterogeneity in the heart, the activation of gene programs representing specific atrial and ventricular cardiomyocyte subtypes would be highly desirable. Chemical compounds that modulate atrial and ventricular cell fate could be used to improve subtype-specific differentiation of endogenous or exogenously delivered progenitor cells in order to promote cardiac regeneration. METHODS: Transcription factor GATA4-targeted compounds that have previously shown in vivo efficacy in cardiac injury models were tested for stage-specific activation of atrial and ventricular reporter genes in differentiating pluripotent stem cells using a dual reporter assay. Chemically induced gene expression changes were characterized by qRT-PCR, global run-on sequencing (GRO-seq) and immunoblotting, and the network of cooperative proteins of GATA4 and NKX2-5 were further explored by the examination of the GATA4 and NKX2-5 interactome by BioID. Reporter gene assays were conducted to examine combinatorial effects of GATA-targeted compounds and bromodomain and extraterminal domain (BET) inhibition on chamber-specific gene expression. RESULTS: GATA4-targeted compounds 3i-1000 and 3i-1103 were identified as differential modulators of atrial and ventricular gene expression. More detailed structure-function analysis revealed a distinct subclass of GATA4/NKX2-5 inhibitory compounds with an acetyl lysine-like domain that contributed to ventricular cells (%Myl2-eGFP+). Additionally, BioID analysis indicated broad interaction between GATA4 and BET family of proteins, such as BRD4. This indicated the involvement of epigenetic modulators in the regulation of GATA-dependent transcription. In this line, reporter gene assays with combinatorial treatment of 3i-1000 and the BET bromodomain inhibitor (+)-JQ1 demonstrated the cooperative role of GATA4 and BRD4 in the modulation of chamber-specific cardiac gene expression. CONCLUSIONS: Collectively, these results indicate the potential for therapeutic alteration of cell fate decisions and pathological gene regulatory networks by GATA4-targeted compounds modulating chamber-specific transcriptional programs in multipotent cardiac progenitor cells and cardiomyocytes. The compound scaffolds described within this study could be used to develop regenerative strategies for myocardial regeneration.</t>
  </si>
  <si>
    <t>Mixed populations of cardiosphere-derived stem and progenitor cells containing proliferative and cardiomyogenically committed cells were obtained from adult rat hearts. The cells were cultured in either static 2D monolayers or dynamic 3D scaffold systems with fluid flow. Cardiomyocyte lineage commitment in terms of GATA4 and Nkx2.5 expression was significantly enhanced in the dynamic 3D cultures compared with static 2D conditions. Treatment of the cells with 5-azacytidine (5-aza) produced different responses in the two culture systems, as activity of this chemical epigenetic conditioning agent depended on the cell attachment and hydrodynamic conditions provided during culture. Cell growth was unaffected by 5-aza in the static 2D cultures but was significantly reduced under dynamic 3D conditions relative to untreated controls. Myogenic differentiation measured as Mef2c expression was markedly upregulated by 5-aza in the dynamic 3D cultures but downregulated in the static 2D cultures. The ability of the physical environment to modulate the cellular cardiomyogenic response to 5-aza underscores the interactivity of biochemical and physical stimuli applied for cell differentiation. Accordingly, observations about the efficacy of 5-aza as a cardiomyocyte induction agent may not be applicable across different culture systems. Overall, use of dynamic 3D rather than static 2D culture was more beneficial for cardio-specific myogenesis than 5-aza treatment, which generated a more ambiguous differentiation response.</t>
  </si>
  <si>
    <t>Resveratrol (RSV), a natural polyphenolic compound commonly found in food, has antioxidant and aryl hydrocarbon receptor (AHR) antagonist effects. We have recently demonstrated that AHR mediated reactive oxygen species (ROS) generation contributes to the cardiac developmental toxicity of ambient fine particle matter (PM2.5). Thus, we hypothesized that RSV protects against the cardiac developmental toxicity of PM2.5 by inhibiting ROS generation and AHR activity. To test this concept, we exposed zebrafish embryos to extractable organic matter (EOM) from PM2.5 in the presence or absence of RSV. We found that RSV significantly counteracted EOM-induced cardiac malformations in zebrafish embryos. The EOM-induced ROS production, DNA damage and apoptosis in the heart of zebrafish embryos were also counteracted by RSV supplementation. Furthermore, RSV attenuated EOM-induced changes in the expression of genes involved in cardiac development (nkx2.5, sox9b, axin2), oxidative stress (nrf2a, nrf2b, gstp1, gstp2, sod1, sod2, cat) and apoptosis (p53, bax). However, RSV did not suppress EOM-induced AHR activity. In conclusion, our data indicates that RSV protects against the PM2.5-induced heart malformations by inhibiting oxidative stress rather than through AHR antagonism.</t>
  </si>
  <si>
    <t>The cardiac homeobox transcription factor Nkx2-5 is a major determinant of cardiac identity and cardiac morphogenesis. Nkx2-5 operates as part of a complex and mutually reinforcing network of early transcription factors of the homeobox, GATA zinc finger and MADS domain families to initiate the program of cardiac development and differentiation, particularly in outflow tract precursor cells in the second heart field (SHF). We have now found evidence for another aspect of cardiac transcription factor cooperativity between Nkx2-5 and the cardiac enriched MADS domain transcription factor Srf. Specifically, Srf interaction with an evolutionarily conserved binding site in the Nkx2-5 CpG island-like proximal promoter is required for cardiac specific expression mediated by an SHF enhancer, and for combinatorial activation of these elements by cardiac transcription factors. These results provide further insight into cooperative gene regulation during cardiogenesis at the level of promoter-enhancer interactions.</t>
  </si>
  <si>
    <t>NKX2-5 is a homeodomain transcription factor that plays a crucial role in heart development. It is the first gene where a single genetic variant (GV) was found to be associated with congenital heart diseases in humans. In this study, we carried out a comprehensive survey of NKX2-5 GVs to build a unified, curated, and updated compilation of all available GVs. We retrieved a total of 1,380 unique GVs. From these, 970 had information on their frequency in the general population and 143 have been linked to pathogenic phenotypes in humans. In vitro effect was ascertained for 38 GVs. The homeodomain had the biggest cluster of pathogenic variants in the protein: 49 GVs in 60 residues, 23 in its third alpha-helix, where 11 missense variants may affect protein-DNA interaction or the hydrophobic core. We also pinpointed the likely location of pathogenic GVs in four linear motifs. These analyses allowed us to assign a putative explanation for the effect of 90 GVs. This study pointed to reliable pathogenicity for GVs in helix 3 of the homeodomain and may broaden the scope of functional and structural studies that can be done to better understand the effect of GVs in NKX2-5 function.</t>
  </si>
  <si>
    <t>Silver nanoparticles (AgNPs) are commonly utilized industrial compounds mostly because of their antimicrobial properties. Nevertheless, our understanding of their potential developmental toxicity in humans is still limited. Embryonic stem cells (ESCs) are powerful in vitro tools for developmental toxicity assessments of chemicals. Here, we evaluated the potential developmental toxicity during early embryogenesis of AgNPs and AgNO3 with human ESC (hESC)-based differentiation systems in vitro. We found that human relevant concentrations of AgNPs and Ag ions affected the specification of two of the three primary germ layers, endoderm and mesoderm, without drastically affecting ectoderm. Furthermore, the two forms of Ag impaired the generation and functions of hepatocytes-like cells derived from endoderm, by decreasing the expression of important liver markers such as AFP, ALB, and HNF4A, and altering glycogen storage. When considering cardiac development, AgNPs and AgNO3 manifested opposite adverse effects, in that AgNPs increased while AgNO3 decreased the expression of typical cardiac markers (NKX2.5, MYH6, and ISL) in hESC-derived cardiomyocytes. In conclusion, our findings argue for a potential developmental toxicity of AgNP doses we are exposed to, or levels detected in the human body, especially at very early stages during embryogenesis, and which may not be just due to Ag leakage. Moreover, mesendoderm-derived cell types, tissues and organs may be more prone to AgNP toxicity than ectoderm lineages.</t>
  </si>
  <si>
    <t>The SET and MYND domain-containing (SMYD) family of lysine methyltransferases are essential in several mammalian developmental pathways. Although predominantly expressed in the heart, the role of SMYD2 in heart development has yet to be fully elucidated and has even been shown to be dispensable in a murine Nkx2-5-associated conditional knockout. Additionally, SMYD2 was recently shown to be necessary not only for lymphocyte development but also for the viability of hematopoietic leukemias. Based on the broad expression pattern of SMYD2 in mammalian tissues, it is likely that it plays pivotal roles in a host of additional normal and pathological processes. In this brief review, we consider what is currently known about the normal and pathogenic functions of SMYD2 and propose specific future directions for characterizing its role in embryogenesis.</t>
  </si>
  <si>
    <t>OBJECTIVES: In congenital heart malformations with pulmonary stenosis to atresia an abnormal lateral ductus arteriosus to left pulmonary artery connection can lead to a localised narrowing (pulmonary ductal coarctation) or even interruption We investigated embryonic remodelling and pathogenesis of this area. MATERIAL AND METHODS: Normal development was studied in WntCre reporter mice (E10.0-12.5) for neural crest cells and Nkx2.5 immunostaining for second heart field cells. Data were compared to stage matched human embryos and a VEGF120/120 mutant mouse strain developing pulmonary atresia. RESULTS: Normal mouse and human embryos showed that the mid-pharyngeal endothelial plexus, connected side-ways to the 6th pharyngeal arch artery. The ventral segment formed the proximal pulmonary artery. The dorsal segment (future DA) was solely surrounded by neural crest cells. The ventral segment had a dual outer lining with neural crest and second heart field cells, while the distal pulmonary artery was covered by none of these cells. The asymmetric contribution of second heart field to the future pulmonary trunk on the left side of the aortic sac (so-called pulmonary push) was evident. The ventral segment became incorporated into the pulmonary trunk leading to a separate connection of the left and right pulmonary arteries. The VEGF120/120 embryos showed a stunted pulmonary push and a variety of vascular anomalies. SUMMARY: Side-way connection of the DA to the left pulmonary artery is a congenital anomaly. The primary problem is a stunted development of the pulmonary push leading to pulmonary stenosis/atresia and a subsequent lack of proper incorporation of the ventral segment into the aortic sac. Clinically, the aberrant smooth muscle tissue of the ductus arteriosus should be addressed to prohibit development of severe pulmonary ductal coarctation or even interruption of the left pulmonary artery.</t>
  </si>
  <si>
    <t>Prothioconazole is a fungicide that has been widely used in general agriculture and livestock husbandry. This study evaluated the acute toxicity of prothioconazole to zebrafish embryos by assessing their hatching rate and malformation when exposed to different concentrations of prothioconazole. The 96 h-LC50 value of zebrafish embryos was 1.70 mg/L. Upon exposure to 0.85 mg/L, the mortality rate of the embryos significantly increased while their hatching rate decreased significantly. At prothioconazole concentrations higher than 0.43 mg/L, developmental morphologic abnormalities such as heart and yolk-sac edema, spine curvature, tail deformity, shortened body length and decreased eye area were observed. The heart rate of embryos decreased in a dose-dependent fashion during the exposure time. Prothioconazole exposure also resulted in increased rates of cardiac malformation detected by significant increase in the distance between the sinus venosus and bulbus arteriosus and the pericardium area. Moreover, the expression levels of genes related to cardiac development (amhc, vmhc, fli1, hand2, gata4, nkx2.5, tbx5 and atp2a2a) were significantly altered after exposure to prothioconazole. Indeed, this study revealed the adverse effects on the developmental and cardiovascular system of zebrafish embryo caused by prothioconazole. It further elucidated the risk of prothioconazole exposure to vertebrate cardiovascular toxicity. As such, it provides a theoretical foundation for pesticide risk management measures.</t>
  </si>
  <si>
    <t>INTRODUCTION: CNV is a vital pathogenic factor of congenital heart disease (CHD). However, few CNVs have been reported for total anomalous pulmonary venous connection (TAPVC), which is a rare form of CHD. Using case-control study, we identified 15q11.2 deletion associated with TAPVC. We then used a TAPVC trio as model to reveal possible molecular basis of 15q11.2 microdeletion. METHODS: CNVplex and Chromosomal Microarray were used to identify and validate CNVs in samples from 231 TAPVC cases and 200 healthy controls from Shanghai Children's Medical Center. In vitro cardiomyocyte differentiation of induced pluripotent stem cells from peripheral blood mononuclear cells for a TAPVC trio with paternal inherited 15q11.2 deletion was performed to characterise the effect of the deletion on cardiomyocyte differentiation and gene expression. RESULTS: The 15q11.2 microdeletion was significantly enriched in patients with TAPVC compared with healthy control (13/231 in patients vs 0/200 in controls, p=5.872x10(-2), Bonferroni adjusted) using Fisher's exact test. Induced pluripotent stem cells from the proband could not differentiate into normal cardiomyocyte. Transcriptomic analysis identified a number of differentially expressed genes in the 15q11.2 deletion carriers of the family. TAPVC disease-causing genes such as PITX2, NKX2-5 and ANKRD1 showed significantly higher expression in the proband compared with her healthy mother. Knockdown of TUBGCP5 could lead to abnormal cardiomyocyte differentiation. CONCLUSION: We discovered that the 15q11.2 deletion is significantly associated with TAPVC. Gene expression profile that might arise from 15q11.2 deletion for a TAPVC family was characterised using cell experiments.</t>
  </si>
  <si>
    <t>BACKGROUND: Localization of neurokinin 1 receptor (NK1R), the endogenous receptor for neuropeptide substance P (SP), has already been described for the right atrium (RA) of the heart. However, the biological role of SP/NK1R signal pathways in the RA remains unclear. Sprague-Dawley rats were randomly divided into 4 groups (n = 22 each); subjected to sham, ischemia/reperfusion-injury (I/R), I/R with 5 nmole/kg SP injection (SP + I/R), and SP + I/R with 1 mg/kg RP67580 injection (RP, a selective non-peptide tachykinin NK1R antagonist) (RP/SP + I/R). The left anterior descending coronary artery was occluded for 40 min followed by 1 day reperfusion with SP or SP + RP or without either. After 1 day, both atria and ventricles as well as the heart apexes were collected. RESULTS: SP promoted the expression of c-Kit, GATA4, Oct4, Nanog, and Sox2 in only the RA of the SP + I/R rats via NK1R activation. In agreement with these observations, NK1R-expressing c-Kit(+) Nkx2.5(+)GATA4(+) cardiac progenitor cells (CPCs) in the ex vivo RA explant outgrowth assay markedly migrated out from RA(1 day SP + I/R) approximately 2-fold increase more than RA(1 day I/R). Treatment of SP promoted proliferation, migration, cardiosphere formation, and potential to differentiate into cardiomyocytes. Using RP inhibitor, NK1R antagonist not only inhibited cell proliferation and migration but also reduced the formation of cardiosphere and differentiation of c-Kit(+) CPCs. CONCLUSION: SP/NK1R might play a role as a key mediator involved in the cellular response to c-Kit(+) CPC expansion in RA of the heart within 24 h after I/R.</t>
  </si>
  <si>
    <t>The current differentiation process of human pluripotent stem cells (hPSCs) into cardiomyocytes to enhance the purity of hPSC-derived cardiomyocytes requires some purification processes, which are laborious processes. We developed cell sorting plates, which are prepared from coating thermoresponsive poly(N-isopropylacrylamide) and extracellular matrix proteins. After hPSCs were induced into cardiomyocytes on the thermoresponsive surface coated with laminin-521 for 15 days, the temperature of the cell culture plates was decreased to 8-9 degrees C to detach the cells partially from the thermoresponsive surface. The detached cells exhibited a higher cardiomyocyte marker of cTnT than the remaining cells on the thermoresponsive surface as well as the cardiomyocytes after purification using conventional cell selection. The detached cells expressed several cardiomyocyte markers, such as alpha-actinin, MLC2a and NKX2.5. This study suggested that the purification of hPSC-derived cardiomyocytes using cell sorting plates with the thermoresponsive surface is a promising method for the purification of hPSC-derived cardiomyocytes without conventional laborious processes.</t>
  </si>
  <si>
    <t>Exercise-induced stem cell activation is implicated in cardiovascular regeneration. However, ageing limits the capacity of cellular and molecular remodelling of the heart. It has been shown that exercise improves structure regeneration and function in the process of ageing. Aged male Wistar rats (n = 24) were divided into three groups: Control (CO), High-intensity interval training (HIIT) (80-100% of the maximum speed), and continuous endurance training (CET) (60-70% of the maximum speed) groups. Training groups were trained for 6 weeks. The expression of the Nkx2.5 gene was determined by real-time (RT-PCRs) analysis. Immunohistochemical staining was performed to assess the C-kit positive cardiac progenitor and Ki67 positive cells. The mRNA level of Nkx2.5 was significantly increased in the CET and HIIT groups (P &lt; 0.05). Also, cardiac progenitor cells positive for C-kit were increased in both the CET and HIIT groups (P &lt; 0.05). Exercise training improved the ejection fraction and fractional shortening in both training groups (P &lt; 0.05). This study indicated that training initiates the activation of cardiac progenitor cells, leading to the generation of new myocardial cells (R = 0.737, P = 0.001). It seems that C-kit positive cells in training groups showed an increase in the expression of some transcription factors (Nkx2.5 gene), representing an increased regenerative capacity of cardiomyocytes during the training period. These findings suggest that the endogenous regenerative capacity of the adult heart, mediated by cardiac stem cells, would be increased in response to exercise.</t>
  </si>
  <si>
    <t>BACKGROUND: In humans, stillbirth describes the death of a fetus before birth after 28 weeks gestation, and accounts for approximately 2.6 million deaths worldwide annually. In high-income countries, up to half of stillbirths have an unknown cause and are described as "unexplained stillbirths"; this lack of understanding impairs efforts to prevent stillbirth. There are also few animal models of stillbirth, but those that have been described usually have significant placental abnormalities. This study describes a novel mutant murine model of fetal death with atrial conduction block due to an ErbB2 missense mutation which is not associated with abnormal placental morphology. METHODS: Phenotypic characterisation and histological analysis of the mutant mouse model was conducted. The mRNA distribution of the early cardiomyocyte marker Nkx2-5 was assessed via in situ hybridisation. Cardiac structure was quantified and cellular morphology evaluated by electron microscopy. Immunostaining was employed to quantify placental structure and cell characteristics on matched heterozygous and homozygous mutant placental samples. RESULTS: There were no structural abnormalities observed in hearts of mutant embryos. Comparable Nkx2-5 expression was observed in hearts of mutants and controls, suggesting normal cardiac specification. Additionally, there was no significant difference in the weight, placenta dimensions, giant cell characteristics, labyrinth tissue composition, levels of apoptosis, proliferation or vascularisation between placentas of homozygous mutant mice and controls. CONCLUSION: Embryonic lethality in the ErbB2 homozygous mutant mouse cannot be attributed to placental pathology. As such, we conclude the ErbB2M802R mutant is a model of stillbirth with a non-placental cause of death. The mechanism of the atrial block resulting from ErbB2 mutation and its role in embryonic death is still unclear. Studying this mutant mouse model could identify candidate genes involved in stillbirth associated with structural or functional cardiac defects.</t>
  </si>
  <si>
    <t>Background Given known inefficiencies in reprogramming of fibroblasts into mature induced cardiomyocytes (iCMs), we sought to identify small molecules that would overcome these barriers to cardiac cell transdifferentiation. Methods and Results We screened alternative combinations of compounds known to impact cell reprogramming using morphologic and functional cell differentiation assays in vitro. After screening 6 putative reprogramming factors, we found that a combination of the histone deacetylase inhibitor sodium butyrate, the WNT inhibitor ICG-001, and the cardiac growth regulator retinoic acid (RA) maximally enhanced iCM generation from primary rat cardiac fibroblasts when combined with administration of the cardiodifferentiating transcription factors Gata4, Mef2C, and Tbx5 (GMT) compared with GMT administration alone (23+/-1.5% versus 3.3+/-0.2%; P&lt;0.0001). Expression of the cardiac markers cardiac troponin T, Myh6, and Nkx2.5 was upregulated as early as 10 days after GMT-sodium butyrate, ICG-001, and RA treatment. Human iCM generation was likewise enhanced when administration of the human cardiac reprogramming factors GMT, Hand2, and Myocardin plus miR-590 was combined with sodium butyrate, ICG-001, and RA compared with GMT, Hand2, and Myocardin plus miR-590 treatment alone (25+/-1.3% versus 5.7+/-0.4%; P&lt;0.0001). Rat and human iCMs also more frequently demonstrated spontaneous beating in coculture with neonatal cardiomyocytes with the addition of sodium butyrate, ICG-001, and RA to transcription factor cocktails compared with transcription factor treatment alone. Conclusions The combined administration of histone deacetylase and WNT inhibitors with RA enhances rat and human iCM generation induced by transcription factor administration alone. These findings suggest opportunities for improved translational approaches for cardiac regeneration.</t>
  </si>
  <si>
    <t>Cyprodinil is a broad-spectrum pyrimidine amine fungicide that has been reportedly used worldwide. However, toxicity studies of cyprodinil on aquatic organisms, specifically zebrafish (Danio rerio), are lacking. In our present study, we predicted cyprodinil binding to the aryl hydrocarbon receptor (AhR) by using molecular docking simulation. Then, we used recombinant HepG2 cells and Tg(cyp1a1-12DRE:egfp) transgenic zebrafish to further assess the AhR agonistic activity of cyprodinil. Besides, the significant upregulation of cyp1a1 further verified that statement. Moreover, we found that zebrafish exposure to cyprodinil induced developmental toxicity in the larvae, particularly during cardiac development. The expression levels of cardiac development-related genes, namely tbx5, nkx2.5, gata4, and tnnt2, were markedly altered, which might cause the adverse effects of cyprodinil on cardiac function and development. In summary, we found that cyprodinil, as an AhR agonist, induced development toxicity in zebrafish larvae, especially on cardiac. Data here can assess the potential effects on organisms in the aquatic environment and promote the regulation and safe use of cyprodinil.</t>
  </si>
  <si>
    <t>Previous studies have demonstrated that inhibition of canonical Wnt signaling promotes zebrafish heart regeneration and that treatment of injured heart tissue with the Wnt activator 6-bromo-indirubin-3-oxime (BIO) can impede cardiomyocyte proliferation. However, the mechanism by which Wnt signaling regulates downstream gene expression following heart injury remains unknown. In this study, we have demonstrated that inhibition of injury-induced myocardial wnt2bb and jnk1/creb1/c-jun signaling impedes heart repair following apex resection. The expression of jnk1, creb1, and c-jun were inhibited in wnt2bb dominant negative (dn) mutant hearts and elevated in wnt2bb-overexpresssing hearts following ventricular amputation. The overexpression of creb1 sufficiently rescued the dn-wnt2bb-induced phenotype of reduced nkx2.5 expression and attenuated heart regeneration. In addition, wnt2bb/jnk1/c-jun/creb1 signaling was increased in Tg(hsp70l:dkk1) transgenic fish, whereas it was inhibited in Tg(hsp70l:wnt8) transgenic fish, indicating that canonical Wnt and non-canonical Wnt antagonize each other to regulate heart regeneration. Overall, the results of our study demonstrate that the wnt2bb-mediated jnk1/c-jun/creb1 non-canonical Wnt pathway regulates cardiomyocyte proliferation.</t>
  </si>
  <si>
    <t>BACKGROUND: Cardiac conduction disease (CCD) is a common cardiovascular disease which can lead to life-threatening conditions. The importance of heredity in CCD has been realized in recent years. Several causal genes have been found to be implicated in CCD such as SCN5A, TRPM4, SCN1B, TNNI3K, LMNA, and NKX2.5. To date, only four genetic mutations in TNNI3K have been identified related to CCD. METHODS: Whole-exome sequencing (WES) was carried out in order to identify the underlying disease-causing mutation in a Chinese family with CCD. The potential mutations were confirmed by Sanger sequencing. Real-time qPCR was used to detect the level of TNNI3K mRNA expression. RESULTS: A nonsense mutation in TNNI3K (NM_015978.2: g.170891C &gt; T, c.1441C &gt; T) was identified in this family and validated by Sanger sequencing. Real-time qPCR confirmed that the level of TNNI3K mRNA expression was decreased compared with the controls. CONCLUSIONS: This study found the first nonsense TNNI3K mutation associated with CCD in a Chinese family. TNNI3K harboring the mutation (c.1441C &gt; T) implicated a loss-of-function pathogenic mechanism with an autosomal dominant inheritance pattern. This research enriches the phenotypic spectrum of TNNI3K mutations, casting a new light upon the genotype-phenotype correlations between TNNI3K mutations and CCD and indicating the importance of TNNI3K screening in CCD patients.</t>
  </si>
  <si>
    <t>Congenital heart disease (CHD) affects almost one percent of all live births. Despite diagnostic and surgical reparative advances, the causes and mechanisms of CHD are still primarily unknown. The extracellular matrix plays a large role in cell communication, function, and differentiation, and therefore likely plays a role in disease development and pathophysiology. Cell adhesion and gap junction proteins, such as integrins and connexins, are also essential to cellular communication and behavior, and could interact directly (integrins) or indirectly (connexins) with the extracellular matrix. In this work, we explore disparities in the expression and spatial patterning of extracellular matrix, adhesion, and gap junction proteins between wild type and Nkx2-5 (+/R52G) mutant mice. Decellularization and proteomic analysis, Western blotting, histology, immunostaining, and mechanical assessment of embryonic and neonatal wild type and Nkx2-5 mutant mouse hearts were performed. An increased abundance of collagen IV, fibronectin, and integrin beta-1 was found in Nkx2-5 mutant neonatal mouse hearts, as well as increased expression of connexin 43 in embryonic mutant hearts. Furthermore, a ventricular noncompaction phenotype was observed in both embryonic and neonatal mutant hearts, as well as spatial disorganization of ECM proteins collagen IV and laminin in mutant hearts. Characterizing such properties in a mutant mouse model provides valuable information that can be applied to better understanding the mechanisms of congenital heart disease.</t>
  </si>
  <si>
    <t>Triclosan (TCS) and its two derivatives (2,4-dichlorophenol and 2,4,6-trichlorophenol) are priority pollutants that coexist in aquatic environments. Joint exposure of TCS, 2,4-dichlorophenol and 2,4,6-trichlorophenol, hereafter referred to as TCS-DT, contributes severe toxicity to aquatic organisms. There is currently a paucity of data regarding TCS-DT molecular toxicity, especially on cardiac diseases. We used zebrafish (Danio rerio) as a model organism, and evaluated the molecular-level cardiotoxicity induced by TCS-DT from embryonic to adult stages. TCS-DT exposure prominently led to phenotypic malformations, such as pericardial cysts, cardiac bleeding, increased SV-BA distance, decreased heart rate and reduced ejection fraction, as well as abnormal swimming behavior. Analyses of the GO and KEGG pathways revealed enrichment pathways related to cardiac development and screened for significantly down-regulated adrenaline signaling in cardiomyocytes. The cardiac marker genes (amhc, cmlc2, vmhc, and nkx2.5) were obtained through protein-protein interaction (PPI) networks, and expressed as down-regulation by WISH. After chronic exposure to TCS-DT from 30 to 90-dpf, both body mass and heart indexes prominently increased, showing myocardial hypertrophy, abnormal heart rate and histopathological injury. Heart tissue damage included disordered and ruptured myocardial fibers, broken and dissolved myofilaments, nuclear pyknosis, mitochondrial injury and inflammatory cell infiltration. Further, abnormal changes in a series of cardiac functions-related biomarkers, including superoxide dismutase, triglyceride, lactate dehydrogenase and creatinine kinase MB, provided evidence for cardiac pathological responses. These results highlight the molecular mechanisms involving TCS-DT induced cardiac toxicity, and provide theoretical data to guide prevention and treatment of pollutant-induced cardiac diseases.</t>
  </si>
  <si>
    <t>Boron is an essential trace element in cellular metabolism; however, the molecular mechanism of boron in the heart is unclear. In this study, we examined the effect of sodium tetraborate (as boron source) as a possible protective agent or competitive inhibitor of cardiac hypertrophy in an in vitro murine model. We evaluated different previously reported sodium tetraborate concentrations and it was found that 13muM improves viability without affecting the cellular structure. We demonstrated that cardiomyocytes pretreated with sodium tetraborate prevents cellular damage induced by isoproterenol (cardioprotective effect) by increasing proliferation rate and inhibiting apoptosis. In addition, the reduction of the expression of the alpha1AR and beta1AR adrenergic receptors as well as Erk1/2 was notable. Consequently, the expression of the early response genes c-myc, c-fos and c-jun was delayed. Also, the expression of GATA-4, NFAT, NKx2.5 and myogenin transcription factors involved in sarcomere synthesis declined. In contrast, cardiomyocytes, when treated simultaneously with sodium tetraborate and isoproterenol, did not increase their size (cytoplasmic gain), but an increase in apoptosis levels was observed; therefore, the proliferation rate was reduced. Although the mRNA levels of alpha1AR and beta1AR as well as Erk1/2 and Akt1 were low at 24h, their expression increased to 48h. Notably, the mRNA of expression levels of c-myc, c-fos and c-jun were lower than those determined in the control, while the transcription factors GATA-4, MEF2c, Nkx2.5, NFAT and CDk9 were determined in most cells. These results suggest that pretreatment with sodium tetraborate in cardiomyocytes inhibits the hypertrophic effect. However, sodium tetraborate attenuates isoproterenol induced hypertrophy damage in cardiomyocytes when these two compounds are added simultaneously.</t>
  </si>
  <si>
    <t>The homeobox-containing gene Csx/Nkx2.5 codes several cardiac transcription factors and plays a critical role in early cardiogenesis. We investigated the effect of Csx/Nkx2.5 on the expression of cardiac ion channels using P19-derived cardiomyocytes. P19CL6 cells and P19CL6 cells with Csx/Nkx2.5 overexpression (P19CL6-Csx cells) were induced to differentiate into cardiomyocytes by treatment with dimethyl sulfoxide. Action potentials and membrane currents were measured by whole cell patch clamp at different differentiation stage: the early stage (1-5 days after beating had begun) and the late stage (10-15 days after beating). Expression of Csx/Nkx2.5 mRNA was increased as the differentiation stages advanced in both P19CL6 and P19CL6-Csx cells. In action potential configuration, maximal diastolic potentials in P19CL6-Csx cells exhibited more hyperpolarized potential ( 64.2 mV) than those in P19CL6 cells ( 54.8 mV, p &lt; 0.01) in the early stage. In P19CL6 cells, among 6 different voltage-gated and ligand-operated K(+) channels expressed during the early stage, the transient-outward K(+) channel was most predominant. By overexpression of Csx/Nkx2.5, developmental decrease in the transient-outward K(+) channel was suppressed. Homeobox-containing gene Csx/Nkx2.5 modifies the amount of distinct ionic channels, during differentiation periods, predominantly changing the expression of the transient-outward K(+) channel.</t>
  </si>
  <si>
    <t>Vertebrate heart development requires spatiotemporal regulation of gene expression to specify cardiomyocytes, increase the cardiomyocyte population through proliferation, and to establish and maintain atrial and ventricular cardiac chamber identities. The evolutionarily conserved chromatin factor Gon4-like (Gon4l), encoded by the zebrafish ugly duckling (udu) locus, has previously been implicated in cell proliferation, cell survival, and specification of mesoderm-derived tissues including blood and somites, but its role in heart formation has not been studied. Here we report two distinct roles of Gon4l/Udu in heart development: regulation of cell proliferation and maintenance of ventricular identity. We show that zygotic loss of udu expression causes a significant reduction in cardiomyocyte number at one day post fertilization that becomes exacerbated during later development. We present evidence that the cardiomyocyte deficiency in udu mutants results from reduced cell proliferation, unlike hematopoietic deficiencies attributed to TP53-dependent apoptosis. We also demonstrate that expression of the G1/S-phase cell cycle regulator, cyclin E2 (ccne2), is reduced in udu mutant hearts, and that the Gon4l protein associates with regulatory regions of the ccne2 gene during early embryogenesis. Furthermore, udu mutant hearts exhibit a decrease in the proportion of ventricular cardiomyocytes compared to atrial cardiomyocytes, concomitant with progressive reduction of nkx2.5 expression. We further demonstrate that udu and nkx2.5 interact to maintain the proportion of ventricular cardiomyocytes during development. However, we find that ectopic expression of nkx2.5 is not sufficient to restore ventricular chamber identity suggesting that Gon4l regulates cardiac chamber patterning via multiple pathways. Together, our findings define a novel role for zygotically-expressed Gon4l in coordinating cardiomyocyte proliferation and chamber identity maintenance during cardiac development.</t>
  </si>
  <si>
    <t>AIMS: Increased Ankyrin Repeat Domain 1 (ANKRD1) levels linked to gain of function mutations have been associated to total anomalous pulmonary venous return and adult cardiomyopathy occurrence in humans. The link between increased ANKRD1 level and cardiac structural and functional disease is not understood. To get insight into this problem, we have generated a gain of function ANKRD1 mouse model by overexpressing ANKRD1 in the myocardium. METHODS AND RESULTS: Ankrd1 is expressed non-homogeneously in the embryonic myocardium, with a dynamic nucleo-sarcomeric localization in developing cardiomyocytes. ANKRD1 transgenic mice present sinus venosus defect, which originates during development by impaired remodelling of early embryonic heart. Adult transgenic hearts develop diastolic dysfunction with preserved ejection fraction, which progressively evolves into heart failure, as shown histologically and haemodynamically. Transgenic cardiomyocyte structure, sarcomeric assembly, and stability are progressively impaired from embryonic to adult life. Postnatal transgenic myofibrils also present characteristic functional alterations: impaired compliance at neonatal stage and impaired lusitropism in adult hearts. Altogether, our combined analyses suggest that impaired embryonic remodelling and adult heart dysfunction in ANKRD1 transgenic mice present a common ground of initial cardiomyocyte defects, which are exacerbated postnatally. Molecular analysis showed transient activation of GATA4-Nkx2.5 transcription in early transgenic embryos and subsequent dynamic transcriptional modulation within titin gene. CONCLUSIONS: ANKRD1 is a fine mediator of cardiomyocyte response to haemodynamic load in the developing and adult heart. Increased ANKRD1 levels are sufficient to initiate an altered cellular phenotype, which is progressively exacerbated into a pathological organ response by the high ventricular workload during postnatal life. Our study defines for the first time a unifying picture for ANKRD1 role in heart development and disease and provides the first mechanistic link between ANKRD1 overexpression and cardiac disease onset.</t>
  </si>
  <si>
    <t>Cardiovascular disease is often associated with cardiac remodeling, including cardiac fibrosis, which may lead to increased stiffness of the heart wall. This stiffness in turn may cause subsequent failure of cardiac myocytes, however the response of these cells to increased substrate stiffness is largely unknown. To investigate the contractile response of human pluripotent stem cell-derived cardiomyocytes (hPSC-CMs) to increased substrate stiffness, we generated a stable transgenic human pluripotent stem cell line expressing a fusion protein of alpha-Actinin and fluorescent mRubyII in a previously characterized NKX2.5-GFP reporter line. Cardiomyocytes differentiated from this line were subjected to a substrate with stiffness ranging from 4 kPa to 101 kPa, while contraction of sarcomeres and bead displacement in the substrate were measured for each single cardiomyocyte. We found that sarcomere dynamics in hPSC-CMs on polyacrylamide gels of increasing stiffness are not affected above physiological levels (21 kPa), but that contractile force increases up to a stiffness of 90 kPa, at which cell shortening, deducted from bead displacement, is significantly reduced compared to physiological stiffness. We therefore hypothesize that this discrepancy may be the cause of intracellular stress that leads to hypertrophy and consequent heart failure in vivo.</t>
  </si>
  <si>
    <t>The pyrethroid insecticide deltamethrin has been reported to have an effect on vertebrate development and cardiovascular disease. Sodium tanshinone IIA sulfonate (STS) is considered to have cardioprotective effects and melatonin is known to regulate sleep-waking cycles. In this experiment, we used transgenic zebrafish Tg (kdrl:mCherry) and Tg (myl7:GFP) to investigate whether STS and melatonin could reverse the cardiovascular toxicity and neurotoxicity induced by deltamethrin. Zebrafish embryos were exposed to 25 mug/L deltamethrin at 10 hpf and treated with 100 mmol/L STS and 1 mumol/L melatonin showed that deltamethrin treatment affected normal cardiovascular development. In situ hybridization and qRT-PCR results showed that deltamethrin could interfere with the normal expression of cardiovascular development-related genes vegfr2, shh, gata4, nkx2.5, causing functional defects in the cardiovascular system. In addition, deltamethrin could affect the sleep-waking behavior of larvae, increasing the activity of larvae, decreasing the rest behavior and the expression of hcrt, hcrtr, aanat2 were down-regulated. The addition of melatonin and STS can significantly alleviate cardiovascular toxicity and sleep-waking induced by deltamethrin, while restoring the expression of related genes to normal levels. Our study demonstrates the role of STS and melatonin in protecting cardiovascular and sleep-waking behavior caused by deltamethrin.</t>
  </si>
  <si>
    <t>AIMS: To examine the role of the basic Helix-loop-Helix (bHLH) transcription factor HAND1 in embryonic and adult myocardium. METHODS AND RESULTS: Hand1 is expressed within the cardiomyocytes of the left ventricle (LV) and myocardial cuff between embryonic days (E) 9.5-13.5. Hand gene dosage plays an important role in ventricular morphology and the contribution of Hand1 to congenital heart defects requires further interrogation. Conditional ablation of Hand1 was carried out using either Nkx2.5 knockin Cre (Nkx2.5Cre) or alpha-myosin heavy chain Cre (alphaMhc-Cre) driver. Interrogation of transcriptome data via ingenuity pathway analysis reveals several gene regulatory pathways disrupted including translation and cardiac hypertrophy-related pathways. Embryo and adult hearts were subjected to histological, functional, and molecular analyses. Myocardial deletion of Hand1 results in morphological defects that include cardiac conduction system defects, survivable interventricular septal defects, and abnormal LV papillary muscles (PMs). Resulting Hand1 conditional mutants are born at Mendelian frequencies; but the morphological alterations acquired during cardiac development result in, the mice developing diastolic heart failure. CONCLUSION: Collectively, these data reveal that HAND1 contributes to the morphogenic patterning and maturation of cardiomyocytes during embryogenesis and although survivable, indicates a role for Hand1 within the developing conduction system and PM development.</t>
  </si>
  <si>
    <t>Various strategies have been applied to replace the loss of cardiomyocytes in order to restore reduced cardiac function and prevent the progression of heart disease. Intensive research efforts in the field of cellular reprogramming and cell transplantation may eventually lead to efficient in vivo applications for the treatment of cardiac injuries, representing a novel treatment strategy for regenerative medicine. Modulation of cardiac transcription factor (TF) networks by chemical entities represents another viable option for therapeutic interventions. Comprehensive screening projects have revealed a number of molecular entities acting on molecular pathways highly critical for cellular lineage commitment and differentiation, including compounds targeting Wnt- and transforming growth factor beta (TGFbeta)-signaling. Furthermore, previous studies have demonstrated that GATA4 and NKX2-5 are essential TFs in gene regulation of cardiac development and hypertrophy. For example, both of these TFs are required to fully activate mechanical stretch-responsive genes such as atrial natriuretic peptide and brain natriuretic peptide (BNP). We have previously reported that the compound 3i-1000 efficiently inhibited the synergy of the GATA4-NKX2-5 interaction. Cellular effects of 3i-1000 have been further characterized in a number of confirmatory in vitro bioassays, including rat cardiac myocytes and animal models of ischemic injury and angiotensin II-induced pressure overload, suggesting the potential for small molecule-induced cardioprotection.</t>
  </si>
  <si>
    <t>BACKGROUND: Induced pluripotent stem cell (iPSC)-derived cardiomyocytes (iPSC-CMs) are a unique source of human cardiomyocytes for cardiac disease modeling. Incomplete functional maturation remains a major limitation, however. One of the determinants of iPSC-CM maturation is somatic cell origin. We therefore compared iPSC-CMs derived from different somatic cell sources. METHODS: Cardiac-derived mesenchymal progenitor cells (CPCs), bone marrow-derived mesenchymal stem cells (BMCs), and human dermal fibroblasts (HDFs) from same patients were reprogrammed into iPSCs and differentiated into iPSC-CMs. Expression of cardiac-specific genes, caffeine-responsive cells, and electrophysiological properties of differentiated cells were analyzed. To assess the contribution of epigenetic memory toward differences in gene expression observed during cardiac differentiation, DNA methylation patterns were determined in the early mesodermal cardiac promoter NKX2-5 and KCNQ1, which encodes for the pore-forming alpha-subunit of the slow component of delayed-rectifier potassium current (IKs). RESULTS: Cardiac genes (MYH6, TNNI3, KCNQ1, KCNE1) were upregulated in CPC-vs. BMC- and HDF-iPSC-CMs. At early differentiation stages, CPC-iPSC-CMs displayed higher numbers of caffeine-responsive cells than BMC- and HDF-iPSC-CMs. The hERG1 (KV11.1) blocker, E4031, followed by the IKs blocker, JNJ303, increased extracellular field potential duration in CPC-iPSC-CMs to a greater extent than in BMC- and HDF-iPSC-CMs. The promoter region of NKX2-5 was more highly methylated in BMCs and HDFs compared to CPCs, and to a lesser extent in BMC-iPSCs compared to CPC-iPSCs. CONCLUSIONS: These results suggest that human iPSCs from cardiac somatic cell sources may display enhanced capacity toward cardiac re-differentiation compared to non-cardiac cell sources, and that epigenetic mechanisms may play a role in this regard.</t>
  </si>
  <si>
    <t>The heart is the first organ formed in the developing fetus, and abnormal development of the heart is a major cause of fetal death. The adverse effects of cigarette smoke on the heart have been well established, but it is not well understood how cigarette smoke components regulate signaling molecules and cardiac specific functions during the early differentiation stage of the embryonic heart. In this study, we identified changes in the size of mouse embryoid bodies (mEBs) in response to treatment with cigarette smoke extract (CSE) via regulation of HDAC2, p53, p21, and cyclin D1 protein expression, which are cardiac differentiation and cell-cycle markers, respectively. In addition, exposure of mouse embryonic stem cells (mESCs) to cigarette smoke components inhibited myocardial differentiation and development through the expression of HDAC1, HDAC2, GATA4, NKX2-5, TBX5, HAND1, and Troponin I. Long-term exposure studies showed that CSE and nicotine may delay the development of mouse cardiomyocytes from mESCs and inhibit the contractibility, which is a fundamental function of the heart. Taken together, these findings suggest that cigarette smoke components, including nicotine, may affect abnormal myocardial differentiation and development.</t>
  </si>
  <si>
    <t>Terminal and interstitial deletions of the 5q35 region have been rarely reported in the literature. While a delineated phenotype has been suggested, the range of clinical presentations is unknown due to overall rarity. Cardiac features are of interest because haploinsufficiency of the NKX2-5 gene, located at 5q35.1, has been implicated in congenital heart defects with or without conduction disease. Previous case reports of similar deletions included primarily infants and young children and longitudinal clinical and developmental phenotypic data are currently lacking. We report on a 24-year-old female, the first described adult case with an interstitial 5q34-q35.2 deletion and the third reported case where the cytogenetic abnormality is specified using chromosomal microarray analysis. We include details of her cardiac, developmental, and craniofacial phenotypes. The patient is diagnosed with mild intellectual disability, autism spectrum disorder, limitations in fine and gross motor skills, minor malformations of facial features, and a cardiac phenotype with conduction disease, congenital heart disease, and left ventricular non-compaction dilated cardiomyopathy. This report also reviews the overlapping features in previously published 5q35 deletions and, importantly, provides deeper insight into distal 5q deletions.</t>
  </si>
  <si>
    <t>We used a screening strategy to test for reprogramming factors for the conversion of human cardiac progenitor cells (CPCs) into Pacemaker-like cells. Human transcription factors SHOX2, TBX3, TBX5, TBX18, and the channel protein HCN2, were transiently induced as single factors and in trio combinations into CPCs, first transduced with the connexin 30.2 (CX30.2) mCherry reporter. Following screens for reporter CX30.2 mCherry gene activation and FACS enrichment, we observed the definitive expression of many pacemaker specific genes; including, CX30.2, KCNN4, HCN4, HCN3, HCN1, and SCN3b. These findings suggest that the SHOX2, HCN2, and TBX5 (SHT5) combination of transcription factors is a much better candidate in driving the CPCs into Pacemaker-like cells than other combinations and single transcription factors. Additionally, single-cell RNA sequencing of SHT5 mCherry+ cells revealed cellular enrichment of pacemaker specific genes including TBX3, KCNN4, CX30.2, and BMP2, as well as pacemaker specific potassium and calcium channels (KCND2, KCNK2, and CACNB1). In addition, similar to human and mouse sinoatrial node (SAN) studies, we also observed the down-regulation of NKX2.5. Patch-clamp recordings of the converted Pacemaker-like cells exhibited HCN currents demonstrated the functional characteristic of pacemaker cells. These studies will facilitate the development of an optimal Pacemaker-like cell-based therapy within failing hearts through the recovery of SAN dysfunction.</t>
  </si>
  <si>
    <t>Conotruncal heart defects (CTDs) are closely related to defective outflow tract (OFT) development, in which cardiac neural crest cells (CNCCs) play an indispensable role. However, the genetic etiology of CTDs remains unclear. Mesoderm posterior 2 (MESP2) is an important transcription factor regulating early cardiogenesis. Nevertheless, MESP2 variants have not been reported in congenital heart defect (CHD) patients. We first identified four MESP2 variants in 601 sporadic nonsyndromic CTD patients that were not detected in 400 healthy controls using targeted sequencing. Reverse transcription-quantitative PCR (RT-qPCR), immunohistochemistry, and immunofluorescence assays revealed MESP2 expression in the OFT of Carnegie stage (CS) 11, CS13, and CS15 human embryos and embryonic day (E) 8.5, E10, and E11.5 mouse embryos. Functional analyses in HEK 293T cells, HL-1 cells, JoMa1 cells, and primary mouse CNCCs revealed that MESP2 directly regulates the transcriptional activities of downstream CTD-related genes and promotes CNCC proliferation by regulating cell cycle factors. Three MESP2 variants, c.346G&gt;C (p.G116R), c.921C&gt;G (p.Y307X), and c.59A&gt;T (p.Q20L), altered the transcriptional activities of MYOCD, GATA4, NKX2.5, and CFC1 and inhibited CNCC proliferation by upregulating p21(cip1) or downregulating Cdk4. Based on our findings, MESP2 variants disrupted MESP2 function by interfering with CNCC proliferation during OFT development, which may contribute to CTDs. KEY MESSAGES: This study first analyzed MESP2 variants identified in sporadic nonsyndromic CTD patients. MESP2 is expressed in the OFT of different stages of human and mouse embryos. MESP2 regulates the transcriptional activities of downstream CTD-related genes and promotes CNCC proliferation by regulating cell cycle factor p21(cip1) or Cdk4.</t>
  </si>
  <si>
    <t>BACKGROUND: Our previous studies have shown that Pygo (Pygopus) in Drosophila plays a critical role in adult heart function that is likely conserved in mammals. However, its role in the differentiation of human umbilical cord mesenchymal stem cells (hUC-MSCs) into cardiomyocytes remains unknown. OBJECTIVE: To investigate the role of pygo2 in the differentiation of hUC-MSCs into cardiomyocytes. METHODS: Third passage hUC-MSCs were divided into two groups: a p+ group infected with the GV492-pygo2 virus and a p- group infected with the GV492 virus. After infection and 3 or 21 days of incubation, Quantitative real-time PCR (qRT-PCR) was performed to detect pluripotency markers, including OCT-4 and SOX2. Nkx2.5, Gata-4 and cTnT were detected by immunofluorescence at 7, 14 and 21 days post-infection, respectively. Expression of cardiac-related genes-including Nkx2.5, Gata-4, TNNT2, MEF2c, ISL-1, FOXH1, KDR, alphaMHC and alpha-Actin-were analyzed by qRT-PCR following transfection with the virus at one, two and three weeks. RESULTS: After three days of incubation, there were no significant changes in the expression of the pluripotency stem cell markers OCT-4 and SOX2 in the p+ group hUC-MSCs relative to controls (OCT-4: 1.03 +/- 0.096 VS 1, P &gt; 0.05, SOX2: 1.071 +/- 0.189 VS 1, P &gt; 0.05); however, after 21 days, significant decreases were observed (OCT-4: 0.164 +/- 0.098 VS 1, P &lt; 0.01, SOX2: 0.209 +/- 0.109 VS 1, P &lt; 0.001). Seven days following incubation, expression of mesoderm specialisation markers, such as Nkx2.5, Gata-4, MEF2c and KDR, were increased; at 14 days following incubation, expression of cardiac genes, such as Nkx2.5, Gata-4, TNNT2, MEF2c, ISL-1, FOXH1, KDR, alphaMHC and alpha-Actin, were significantly upregulated in the p+ group relative to the p- group (P &lt; 0.05). Taken together, these findings suggest that overexpression of pygo2 results in more hUCMSCs gradually differentiating into cardiomyocyte-like cells. CONCLUSION: We are the first to show that overexpression of pygo2 significantly enhances the expression of cardiac-genic genes, including Nkx2.5 and Gata-4, and promotes the differentiation of hUC-MSCs into cardiomyocyte-like cells.</t>
  </si>
  <si>
    <t>Primary congenital hypothyroidism (CH) is the most common endocrine disease in children and one of the most common preventable causes of both cognitive and motor deficits. CH is a heterogeneous group of thyroid disorders in which inadequate production of thyroid hormone occurs due to defects in proteins involved in the gland organogenesis (dysembryogenesis) or in multiple steps of thyroid hormone biosynthesis (dyshormonogenesis). Dysembryogenesis is associated with genes responsible for the development or growth of thyroid cells: such as NKX2-1, FOXE1, PAX8, NKX2-5, TSHR, TBX1, CDCA8, HOXD3 and HOXB3 resulting in agenesis, hypoplasia or ectopia of thyroid gland. Nevertheless, the etiology of the dysembryogenesis remains unknown for most cases. In contrast, the majority of patients with dyshormonogenesis has been linked to mutations in the SLC5A5, SLC26A4, SLC26A7, TPO, DUOX1, DUOX2, DUOXA1, DUOXA2, IYD or TG genes, which usually originate goiter. About 800 genetic mutations have been reported to cause CH in patients so far, including missense, nonsense, in-frame deletion and splice-site variations. Many of these mutations are implicated in specific domains, cysteine residues or glycosylation sites, affecting the maturation of nascent proteins that go through the secretory pathway. Consequently, misfolded proteins are permanently entrapped in the endoplasmic reticulum (ER) and are translocated to the cytosol for proteasomal degradation by the ER-associated degradation (ERAD) machinery. Despite of all these remarkable advances in the field of the CH pathogenesis, several points on the development of this disease remain to be elucidated. The continuous study of thyroid gene mutations with the application of new technologies will be useful for the understanding of the intrinsic mechanisms related to CH. In this review we summarize the present status of knowledge on the disorders in the protein folding caused by thyroid genes mutations.</t>
  </si>
  <si>
    <t>GATA factors play central roles in the programming of blood and cardiac cells during embryonic development. Using the experimentally accessible Xenopus and zebrafish models, we report observations regarding the roles of GATA-2 in the development of blood stem cells and GATA-4, -5, and -6 in cardiac development. We show that blood stem cells develop from the dorsal lateral plate mesoderm and GATA-2 is required at multiple stages. Firstly, GATA-2 is required to make the cells responsive to VEGF-A signalling by driving the synthesis of its receptor, FLK-1/KDR. This leads to differentiation into the endothelial cells that form the dorsal aorta. GATA-2 is again required for the endothelial-to-haematopoietic transition that takes place later in the floor of the dorsal aorta. GATA-2 expression is dependent on BMP signalling for each of these inputs into blood stem cell programming. GATA-4, -5, and -6 work together to ensure the specification of cardiac cells during development. We have demonstrated redundancy within the family and also some evolution of the functions of the different family members. Interestingly, one of the features that varies in evolution is the timing of expression relative to other key regulators such as Nkx2.5 and BMP. We show that the GATA factors, Nkx2.5 and BMP regulate each other and it would appear that what is critical is the mutually supportive network of expression rather than the order of expression of each of the component genes. In Xenopus and zebrafish, the cardiac mesoderm is adjacent to an anterior population of cells giving rise to blood and endothelium. This population is not present in mammals and we have shown that, like the cardiac population, the blood and endothelial precursors require GATA-4, -5, and -6 for their development. Later, blood-specific or cardiac-specific regulators determine the ultimate fate of the cells, and we show that these regulators act cross-antagonistically. Fibroblast growth factor (FGF) signalling drives the cardiac fate, and we propose that the anterior extension of the FGF signalling field during evolution led to the recruitment of the blood and endothelial precursors into the heart field ultimately resulting in a larger four chambered heart. Zebrafish are able to successfully regenerate their hearts after injury. To understand the pathways involved, with a view to determining why humans cannot do this, we profiled gene expression in the cardiomyocytes before and after injury, and compared those proximal to the injury with those more distal. We were able to identify an enhancement of the expression of regulators of the canonical Wnt pathway proximal to the injury, suggesting that changes in Wnt signalling are responsible for the repair response to injury.</t>
  </si>
  <si>
    <t>Congenital heart defects (CHDs) are caused by a disruption in heart morphogenesis, which is dependent, in part, on a network of transcription factors (TFs) that regulate myocardial development. Heterozygous sequence variants in the basic helix-loop-helix TF gene heart and neural crest derivatives expressed 2 (HAND2) have been reported among some patients with CHDs; however, HAND2 has not yet been established as a Mendelian disease gene. We report a 31-month-old male with unicommissural unicuspid aortic valve, moderate aortic stenosis, and mild pulmonic stenosis. Chromosome analysis revealed a normal 46,XY karyotype, and a CHD sequencing panel was negative for pathogenic variants in NKX2.5, GATA4, TBX5, and CHD7. However, chromosomal microarray (CMA) testing identified a heterozygous 546.0-kb deletion on chromosome 4q34.1 (174364195_174910239[GRCh37/hg19]) that included exons 1 and 2 of SCRG1, HAND2, and HAND2-AS1. Familial CMA testing determined that the deletion was paternally inherited, which supported a likely pathogenic classification as the proband's father had previously undergone surgery for Tetralogy of Fallot. The family history was also notable for a paternal uncle who had previously died from complications related to an unknown heart defect. Taken together, this first report of a HAND2 and HAND2-AS1 deletion in a family with CHDs strongly supports haploinsufficiency of HAND2 as an autosomal dominant cause of CHD.</t>
  </si>
  <si>
    <t>Recent studies have shown an association between maternal exposure to ambient fine particle matter (PM2.5) and congenital heart defects in the offspring, but the underlying molecular mechanisms are yet to be elucidated. Previously, we demonstrated that extractable organic matter (EOM) from PM2.5 induced heart defects in zebrafish embryos by activating the aromatic hydrocarbon receptor (AHR). Hence, we hypothesized that AHR mediates excessive reactive oxygen species (ROS) production, leading to the cardiac developmental toxicity of PM2.5. To test our hypothesis, we examined AHR activity and ROS levels in the heart of zebrafish embryos under a fluorescence microscope. mRNA expression levels were then quantified using qPCR whereas DNA damage and apoptosis were detected by immunofluorescence. Our results showed that the AHR inhibitor, CH223191 (CH) as well as the ROS scavenger, N-Acetyl-L-cysteine (NAC), significantly mitigated the PM2.5-induced cardiac malformations in zebrafish embryos. Furthermore, both CH and NAC diminished the EOM-elevated ROS generation, DNA damage and apoptosis in the test system. Incidentally, both CH and NAC attenuated the EOM-induced changes in the mRNA expression of genes involved in cardiac development (nkx2.5, sox9b), oxidative stress (nrf2a, nrf2b, gstp1, gstp2, sod2, ho1, cat) and apoptosis (p53, bax). We further confirmed that AHR activity is a necessary condition for EOM-induced ROS generation, DNA damage and apoptosis, through AHR knockdown. However, the ROS scavenger NAC did not counteract the EOM-induced AHR activity. In conclusion, our findings suggest that AHR mediates EOM-induced oxidative stress, resulting in DNA damage and apoptosis, thereby contributing to the cardiac developmental toxicity of PM2.5.</t>
  </si>
  <si>
    <t>The non-steroidal anti-inflammatory drugs (NSAIDs) ibuprofen and diclofenac are highly prescribed worldwide and their presence in aquatic system may pose a potential risk to aquatic organisms. Here, we systematically assessed their cardiovascular disruptive effects in zebrafish (Danio rerio) at environmentally relevant concentrations between 0.04 and 25.0mug/L. Ibuprofen significantly increased the cardiac outputs of zebrafish embryos at actual concentrations of 0.91, 4.3 and 21.9mug/L. It up-regulated the blood cell velocity, total blood flow and down-regulated the blood cell density at concentrations of 4.3mug/L and higher. In comparison, diclofenac led to inhibition of spontaneous muscle contractions and decreased hatching rate of zebrafish embryos at the highest concentration (24.1mug/L), while it had negligible effects on the cardiac physiology and hemodynamics. Transcriptional analysis of biomarker genes involved in cardiovascular physiology, such as the significantly up-regulated nppa and nkx2.5 expressions response to ibuprofen but not to diclofenac, is consistent with these observations. In addition, both ibuprofen and diclofenac altered the morphology of intersegmental vessels at high concentrations. Our results revealed unexpected cardiovascular functional alterations of NSAIDs to fish at environmental or slightly higher than surface water concentrations and thus provided novel insights into the understanding of their potential environmental risks.</t>
  </si>
  <si>
    <t>BACKGROUND: Congenital heart disease (CHD) is the most common birth defect which can arises from different genetic defects. The genetic heterogeneity of this disease leads to restricted success in candidate genes screening method. Emerging approaches such as next-generation sequencing (NGS)-based genetic analysis might provide a better understating of CHD etiology in the patients who are left undiagnosed. To this aim, in this study, we survived the causes of CHD in an Iranian family who was consanguineous and had two affected children. METHODS: Affected individuals of this family were checked previously by PCR-direct sequencing for six candidate genes (NKX2-5, ZIC3, NODAL, FOXH1, GJA1, GATA4) and had not revealed any reported CHD causative mutations. Whole-exome sequencing (WES) was performed on this family probond to determine the underlying cause of CHD, and the identified variants were confirmed and segregated by Sanger sequencing. RESULTS: We identified one heterozygous missense mutation, c.T6797C (p.Phe2266Ser), in the NOTCH1 gene, which seems to be the most probably disease causing of this family patients. This mutation was found to be novel and not reported on 1000 Genomes Project, dbSNP, and ExAC. CONCLUSION: Worldwide, mutations in NOTCH1 gene are considered as one of the most known causes of CHD. The found NOTCH1 variant in this family affected individuals was the first report from Iran. Yet again, this result indicates the importance of NOTCH1 screening in CHD patients.</t>
  </si>
  <si>
    <t>Dilated cardiomyopathy (DCM) is one of the most common causes of heart failure. Several studies have used RNA-sequencing (RNA-seq) to profile differentially expressed genes (DEGs) associated with DCM. In this study, we aimed to profile gene expression signatures and identify novel genes associated with DCM through a quantitative meta-analysis of three publicly available RNA-seq studies using human left ventricle tissues from 41 DCM cases and 21 control samples. Our meta-analysis identified 789 DEGs including 581 downregulated and 208 upregulated genes. Several DCM-related genes previously reported, including MYH6, CKM, NKX2-5 and ATP2A2, were among the top 50 DEGs. Our meta-analysis also identified 39 new DEGs that were not detected using those individual RNA-seq datasets. Some of those genes, including PTH1R, ADAM15 and S100A4, confirmed previous reports of associations with cardiovascular functions. Using DEGs from this meta-analysis, the Ingenuity Pathway Analysis (IPA) identified five activated toxicity pathways, including failure of heart as the most significant pathway. Among the upstream regulators, SMARCA4 was downregulated and prioritized by IPA as the top affected upstream regulator for several DCM-related genes. To our knowledge, this study is the first to perform a transcriptomic meta-analysis for clinical DCM using RNA-seq datasets. Overall, our meta-analysis successfully identified a core set of genes associated with DCM.</t>
  </si>
  <si>
    <t>Conotruncal heart defects (CTD) are an important subtype of congenital heart disease that occur due to abnormality in the development of the cardiac outflow tract (OFT). FOXH1 is a transcription factor that participates in the morphogenesis of the right ventricle and OFT. In this study, we confirmed the expression of FOXH1 in mouse and human embryos during OFT development. We also scanned the coding exons and splicing regions of the FOXH1 gene in 605 patients with sporadic CTD and 300 unaffected controls, from which we identified seven heterozygous FOXH1 gene mutations. According to bioinformatics analysis results, they were predicted potentially deleterious at conserved amino acid sites. Western blot was used to show that all the variants decreased the expression of FOXH1 protein, while dual-luciferase reporter assay showed that six of them, with an exception of p.P35R, had enhanced abilities to modulate the expression of MEF2C, which interacts with NKX2.5 and is involved in cardiac growth. The electrophoretic mobility shift assays result showed that two mutations altered DNA-binding abilities of mutant FOXH1 proteins. Phenotype heterogeneity was found in patients with the same mutation. These results indicate that FOXH1 mutations lead to disease-causing functional changes that contribute to the occurrence of CTD.</t>
  </si>
  <si>
    <t>Mesenchymal stem cells (MSCs) specifically differentiate into cardiomyocytes as a potential way to reverse myocardial injury diseases, and uncovering this differentiation mechanism is immensely important. We have previously shown that histone acetylation/methylation and DNA methylation are involved in MSC differentiation into cardiomyocytes induced by islet-1. These modifications regulate cardiac-specific genes by interacting with each other in the promoter regions of these genes, but the molecular mechanism of these interactions remains unknown. In this study, we found that the key enzymes that regulate GATA4/Nkx2.5 expression are Gcn5/HDAC1, G9A, and DNMT-1. When alpha-methylene-gamma-butyrolactone 3 (MB-3) was used to inhibit Gcn5 expression, we observed that the interactions among these key enzymes in the GATA4/Nkx2.5 promoters were blocked, and MSCs could not be induced into cardiomyocytes. Our results indicated that islet-1 could induce Gcn5 binding to GATA4/Nkx2.5 promoter regions and induce the interactions among Gcn5, HDAC1, G9A and DNMT-1, which upregulated GATA4/Nkx2.5 expression and promoted MSC differentiation into cardiomyocytes.</t>
  </si>
  <si>
    <t>alpha-asarone is a natural phenylpropene found in several plants, which are widely used for flavoring foods and treating diseases. Previous studies have demonstrated that alpha-asarone has many pharmacological functions, while some reports indicated its toxicity. However, little is known about its cardiovascular effects. This study investigated developmental toxicity of alpha-asarone in zebrafish, especially the cardiotoxicity. Zebrafish embryos were exposed to different concentrations of alpha-asarone (1, 3, 5, 10, and 30 muM). Developmental toxicity assessments revealed that alpha-asarone did not markedly affect mortality and hatching rate. In contrast, there was a concentration-dependent increase in malformation rate of zebrafish treated with alpha-asarone. The most representative cardiac defects were increased heart malformation rate, pericardial edema areas, sinus venosus-bulbus arteriosus distance, and decreased heart rate. Notably, we found that alpha-asarone impaired the cardiac function of zebrafish by prolonging the mean QTc duration and causing T-wave abnormalities. The expressions of cardiac development-related key transcriptional regulators tbx5, nkx2.5, hand2, and gata5 were all changed under alpha-asarone exposure. Further investigation addressing the mechanism indicated that alpha-asarone triggered apoptosis mainly in the heart region of zebrafish. Moreover, the elevated expression of puma, cyto C, afap1, caspase 3, and caspase 9 in treated zebrafish suggested that mitochondrial apoptosis is likely to be the main reason for alpha-asarone induced cardiotoxicity. These findings revealed the cardiac developmental toxicity of alpha-asarone, expanding our knowledge about the toxic effect of alpha-asarone on living organisms.</t>
  </si>
  <si>
    <t>MicroRNAs (miRs) appear to be major, yet poorly understood players in regulatory networks guiding cardiogenesis. We sought to identify miRs with unknown functions during cardiogenesis analyzing the miR-profile of multipotent Nkx2.5 enhancer cardiac progenitor cells (NkxCE-CPCs). Besides well-known candidates such as miR-1, we found about 40 miRs that were highly enriched in NkxCE-CPCs, four of which were chosen for further analysis. Knockdown in zebrafish revealed that only miR-128a affected cardiac development and function robustly. For a detailed analysis, loss-of-function and gain-of-function experiments were performed during in vitro differentiations of transgenic murine pluripotent stem cells. MiR-128a knockdown (1) increased Isl1, Sfrp5, and Hcn4 (cardiac transcription factors) but reduced Irx4 at the onset of cardiogenesis, (2) upregulated Isl1-positive CPCs, whereas NkxCE-positive CPCs were downregulated, and (3) increased the expression of the ventricular cardiomyocyte marker Myl2 accompanied by a reduced beating frequency of early cardiomyocytes. Overexpression of miR-128a (4) diminished the expression of Isl1, Sfrp5, Nkx2.5, and Mef2c, but increased Irx4, (5) enhanced NkxCE-positive CPCs, and (6) favored nodal-like cardiomyocytes (Tnnt2(+), Myh6(+), Shox2(+)) accompanied by increased beating frequencies. In summary, we demonstrated that miR-128a plays a so-far unknown role in early heart development by affecting the timing of CPC differentiation into various cardiomyocyte subtypes.</t>
  </si>
  <si>
    <t>Vertebrate heart development requires the integration of temporally distinct differentiating progenitors. However, few signals are understood that restrict the size of the later-differentiating outflow tract (OFT). We show that improper specification and proliferation of second heart field (SHF) progenitors in zebrafish lazarus (lzr) mutants, which lack the transcription factor Pbx4, produces enlarged hearts owing to an increase in ventricular and smooth muscle cells. Specifically, Pbx4 initially promotes the partitioning of the SHF into anterior progenitors, which contribute to the OFT, and adjacent endothelial cell progenitors, which contribute to posterior pharyngeal arches. Subsequently, Pbx4 limits SHF progenitor (SHFP) proliferation. Single cell RNA sequencing of nkx2.5(+) cells revealed previously unappreciated distinct differentiation states and progenitor subpopulations that normally reside within the SHF and arterial pole of the heart. Specifically, the transcriptional profiles of Pbx4-deficient nkx2.5(+) SHFPs are less distinct and display characteristics of normally discrete proliferative progenitor and anterior, differentiated cardiomyocyte populations. Therefore, our data indicate that the generation of proper OFT size and arch arteries requires Pbx-dependent stratification of unique differentiation states to facilitate both homeotic-like transformations and limit progenitor production within the SHF.</t>
  </si>
  <si>
    <t>Purpose: Mutations and phenotypic characteristics remain unclear in patients with congenital hypothyroidism (CH), and no study concerning whether the outcome of transient CH (TCH) or permanent CH (PCH) is determined by mutations has been reported. Methods: We searched the literature up to April 2019. Eligible studies and data extraction were performed. We estimated the relationship between mutations and phenotypic characteristics in pooled patients with CH. Results: Two hundred forty-one cases were pooled from 41 eligible studies. The thyroid morphology, classification of mutated genes, and types of mutations were different between 94 patients with TCH and 147 patients with PCH. Heterozygous missense mutations prevailed in PAX8, TSHR, FOXE1, and NKX2-5, and patients with these mutated genes had a higher risk of PCH (OR = 37.38, 95% CI 5.04-277.21, P &lt; 0.001). TCH and PCH have equal shares in patients with mutated DUOX2 or DUOXA2. Dual-site and multisite mutations were frequently detected in DUOX2. High phenotypic heterogeneity was observed in mutated DUOX2 even in the same mutations. However, there was no relationship found between mutations and transient or permanent outcome in patients with mutated DUOX2. Conclusion: Transient or permanent outcomes were influenced by the biological function of mutated genes instead of types of mutations among patients with CH. Patients whose mutations were related to thyroid dysgenesis (TD) were more likely to have PCH. The relationship between mutations and phenotypic characteristics is complicated, and phenotypic characteristics may be affected by mutations and other factors.</t>
  </si>
  <si>
    <t>The aortopathy associated with bicuspid aortic valve (BAV) is an epidemiologically relevant source of chronic and acute aortic disease (aneurysm and dissection). However, its pathogenesis is still the object of scientific uncertainties and debates. Indeed, the mechanisms determining the diseases of the ascending aorta in BAV patients are most likely complex and multifactorial, i.e. resulting from variable modes of interplay between genetic and hemodynamic factors. Although few scientific studies have so far taken into adequate account this complexity, leaving the precise sequence of pathogenetic events still undiscovered, the accumulated evidence from previous research approaches have at least brought about important insights. While genetic studies have so far identified variants relevant to either valve malformation or aortic complications (including those in the genes NOTCH1, TGFBR2, ACTA2, GATA5, NKX2.5, SMAD6, ROBO4), however each explaining not more than 5% of the study population, other investigations have thoroughly described both the flow features, with consequent forces acting on the arterial wall (including skewed flow jet direction, rotational flow, wall shear stress), and the main changes in the molecular and cellular wall structure (including extracellular matrix degradation, smooth muscle cell changes, oxidative stress, unbalance of TGF-beta signaling, aberrant endothelial-to-mesenchymal transition). All of this evidence, together with the recognition of the diverse phenotypes that the aortopathy can assume in BAV patients, holding possible prognostic significance, is reviewed in this chapter. The complex and multifaceted body of knowledge resulting from clinical and basic science studies on BAV aortopathy has the potential to importantly influence modes of clinical management of this disease in the near future.</t>
  </si>
  <si>
    <t>The ventricular conduction system coordinates heartbeats by rapid propagation of electrical activity through the Purkinje fiber (PF) network. PFs share common progenitors with contractile cardiomyocytes, yet the mechanisms of segregation and network morphogenesis are poorly understood. Here, we apply genetic fate mapping and temporal clonal analysis to identify murine cardiomyocytes committed to the PF lineage as early as E7.5. We find that a polyclonal PF network emerges by progressive recruitment of conductive precursors to this scaffold from a pool of bipotent progenitors. At late fetal stages, the segregation of conductive cells increases during a phase of rapid recruitment to build the definitive PF network through a non-cell autonomous mechanism. We also show that PF differentiation is impaired in Nkx2-5 haploinsufficient embryos leading to failure to extend the scaffold. In particular, late fetal recruitment fails, resulting in PF hypoplasia and persistence of bipotent progenitors. Our results identify how transcription factor dosage regulates cell fate divergence during distinct phases of PF network morphogenesis.</t>
  </si>
  <si>
    <t>Cardiac adverse remodeling is characterized by biological changes that affect the composition and architecture of the extracellular matrix (ECM). The consequently disrupted signaling can interfere with the balance between cardiogenic and pro-fibrotic phenotype of resident cardiac stromal primitive cells (CPCs). The latter are important players in cardiac homeostasis and can be exploited as therapeutic cells in regenerative medicine. Our aim was to compare the effects of human decellularized native ECM from normal (dECM-NH) or failing hearts (dECM-PH) on human CPCs. CPCs were cultured on dECM sections and characterized for gene expression, immunofluorescence, and paracrine profiles. When cultured on dECM-NH, CPCs significantly upregulated cardiac commitment markers (CX43, NKX2.5), cardioprotective cytokines (bFGF, HGF), and the angiogenesis mediator, NO. When seeded on dECM-PH, instead, CPCs upregulated pro-remodeling cytokines (IGF-2, PDGF-AA, TGF-beta) and the oxidative stress molecule H2O2. Interestingly, culture on dECM-PH was associated with impaired paracrine support to angiogenesis, and increased expression of the vascular endothelial growth factor (VEGF)-sequestering decoy isoform of the KDR/VEGFR2 receptor. Our results suggest that resident CPCs exposed to the pathological microenvironment of remodeling ECM partially lose their paracrine angiogenic properties and release more pro-fibrotic cytokines. These observations shed novel insights on the crosstalk between ECM and stromal CPCs, suggesting also a cautious use of non-healthy decellularized myocardium for cardiac tissue engineering approaches.</t>
  </si>
  <si>
    <t>Myocardial infarction is a cardiovascular disease with high mortality. Human umbilical cord mesenchymal stem cells (hUC-MSCs) with strong self-renewal capacity and multipotency, provide the possibility of replacing injured cardiomyocytes. hUC-MSCs were cultured on polyacrylamide hydrogels with stiffnesses corresponding to Young's modulus of 13-16kPa and 62-68kPa which mimic the stiffnesses of healthy heart tissue and fibrotic myocardium. The expression of early myocardial markers Nkx2.5, GATA4, Mesp1 and the mature myocardial markers cTnT, cTnI, alpha-actin were detected by RT-PCR and Western Blot, which showed that soft matrix (13-16 kPa) tended to induce the differentiation of hUC-MSCs into myocardium, compared with stiff matrix (62-68 kPa). Piezos are mechanically sensitive non-selective cation channels. The expression of Piezo1 increased with the stiffness gradient of 1-10kPa, 13-16kPa, 35-38kPa and 62-68kPa on the 1(st) day, but Piezo2 expression was irregular. The expression of integrin beta1 and calcium ions were also higher on stiff substrate than on soft substrate. hUC-MSCs tend to differentiate into myocardium on the matrix stiffness of 13-16 kPa. The relationship among matrix stiffness, Piezo1 and myocardial differentiation needs further validation.</t>
  </si>
  <si>
    <t>BACKGROUND: The association between binge alcohol ingestion and atrial fibrillation (AF), often termed "holiday heart syndrome", has long been recognized. However, the underlying cellular and molecular mechanisms are unknown.Methods and Results:An experimental model of binge alcohol-induced AF was developed to elucidate the mechanisms linking acute ethanol exposure to changes in ion channel transcription and AF susceptibility. AF-susceptibility during transesophageal electrical stimulation was enhanced 8 h after, but not immediately or 24 h after, acute alcohol intake. T-type calcium channel (TCC) blockade and calcineurin inhibition diminished the AF-promoting effect of ethanol. Long-term (8-24 h) exposure to ethanol augmented TCC isoform-expression (Cav3.1 and Cav3.2) and currents in cardiomyocytes, accompanied by upregulation of the transcription factors, Csx/Nkx2.5 and nuclear factor of activated T-cells (NFAT), in the nucleus, and of phospho-glycogen synthesis kinase 3beta (GSK3beta) in the cytosol. Inhibition of protein kinase C (PKC) during the 7- to 8-h period following ethanol exposure attenuated susceptibility to AF, whereas acute exposure did not. GSK3beta inhibition itself upregulated TCC expression and increased AF susceptibility. CONCLUSIONS: The present study results suggest a crucial role for TCC upregulation in the AF substrate following binge alcohol-drinking, resulting from ethanol-induced PKC-activation that hyperphosphorylates GSK3beta to cause enhanced calcineurin-NFAT-Csx/Nkx2.5 signaling. These observations elucidate for the first time the potential mechanisms underlying the clinically well-recognized, but mechanistically enigmatic, "holiday heart syndrome".</t>
  </si>
  <si>
    <t>Homocysteine (Hcy) is an independent risk factor of congenital heart disease (CHD), but its exact underlying mechanism is unclear. In this study, we collected amniotic fluid (AF) supernatant samples from pregnant women carrying CHD-affected (n = 16) or normal (n = 16) fetuses. We found that Hcy concentrations were higher in the AF of the CHD group when compared with normal pregnancies. Also, Western blot showed that NK2 homeobox 5 (NKX2.5) was decreased and insulin-like growth factor binding protein 5 (IGFBP5) was increased in the AF of the CHD group. In the H9C2 cell culture experiment, 500 mumol/L Hcy downregulated NKX2.5 and upregulated IGFBP5. Real-time PCR and Western blot showed that NKX2.5 expression was reduced in H9C2 cells treated with IGFBP5. Luciferase reporter gene demonstrated that IGFBP5 decreased the transcription of the NKX2.5 promoter. Chromatin immunoprecipitation and electrophoretic mobility shift assay suggested that IGFBP5 binds to the NKX2.5 promoter region. Thus, the data indicated that one of the possible mechanisms by which Hcy is involved in CHD may be that Hcy inhibits NKX2.5 expression partly through IGFBP5.NEW &amp; NOTEWORTHY We found that Hcy and IGFBP5 were increased, whereas NKX2.5 was decreased, in AF of CHD. Meanwhile, Hcy could upregulate IGFBP5 but downregulate NKX2.5, and IGFBP5 inhibited NKX2.5 expression in vitro. Moreover, IGFBP5 can bind to the NKX2.5 promoter region and reduce NKX2.5 transcriptional activity.</t>
  </si>
  <si>
    <t>Background: Congenital heart disease (CHD) is one of the most common birth defects among newborns, accounting for a large proportion of infant mortality worldwide. However, the mechanisms remain largely undefinable. This study aimed to investigate the association of CHD in offspring of mothers with diabetes mellitus (DM) and single nucleotide polymorphisms (SNPs) of NKX2.5. Methods and Results: A case-control study of 620 mothers of CHD patients and 620 mothers of healthy children admitted to Hunan Children's Hospital from November 2017 to December 2019 was conducted. We collected the mothers' information by questionnaire and detected children's NKX2.5 variants with a MassARRAY system. The interaction coefficient (gamma) was used to quantify the estimated gene-environment interactions. Univariate and multivariate analyses both showed that the infants had a higher risk of CHD if their mothers had a history of DM, including gestational DM (GDM) during this pregnancy (adjusted odds ratio [aOR = 4.98]), GDM in previous pregnancies (aOR = 4.30), and pregestational DM (PGDM) in the 3 months before this pregnancy (aOR = 6.78). Polymorphisms of the NKX2.5 gene at rs11802669 (C/C vs. T/T: aOR = 4.97; C/T vs. T/T: aOR = 2.15) and rs2277923 (T/T vs. C/C, aOR = 1.74; T/C vs. C/C, aOR = 1.61) were significantly associated with the risk of CHD in offspring. In addition, significant interactions between maternal DM and NKX2.5 genetic variants at rs11802669 (aOR = 8.12) and rs2277923 (aOR = 17.72) affecting the development of CHD were found. Conclusions: These results suggest that maternal DM, NKX2.5 genetic variants, and their interactions are significantly associated with the risk of CHD in offspring.</t>
  </si>
  <si>
    <t>Objective: To explore the role of joint regulation of Wnt and bone morphogenetic protein (BMP) signaling pathways in the differentiation of human induced pluripotent stem cells (hiPSCs) into cardiomyocytes. Methods: HiPSCs were cultured and observed under inverted phase contrast microscope. Immunofluorescence staining was used to observe the expressions of hiPSCs pluripotent markers (OCT3/4, NANOG, and TRA-1-60). HiPSCs were passaged which were taken for subsequent experiments within the 35th passage. When the fusion degree of hiPSCs was close to 100%, the CHIR99021 (Wnt pathway activator) was added on the 0th day of differentiation. Different concentrations of IWP4 (inhibitor of Wnt production) were added on the 3rd day of differentiation, and the best concentration of IWP4 was added at different time points. The optimal concentration and the best effective period of IWP4 were obtained by detecting the expression of troponin T (TNNT2) mRNA by real-time fluorescence quantitative PCR. Then, on the basis of adding CHIR99021 and IWP4, different concentrations of BMP-4 were added on the 5th day of differentiation, and the best concentration of BMP-4 was added at different time points. The optimal concentration and best effective period of BMP-4 were obtained by detecting the expression of TNNT2 mRNA. Finally, hiPSCs were divided into three groups: Wnt group, BMP group, and Wnt+BMP group. On the basis of adding CHIR99021 on the 0th day of differentiation, IWP4, BMP-4, and IWP4+BMP-4 were added into Wnt group, BMP group, and Wnt+BMP group respectively according to the screening results. Cells were collected on the 7th and the 15th days of differentiation. The expressions of myocardial precursor cell markers [ISL LIM homeobox 1 (ISL1), NK2 homeobox 5 (NKX2-5)] and cardiomyocyte specific markers [myocyte enhancer factor 2C (MEF2C), myosin light chain 2 (MYL2), MYL7, and TNNT2] were detected by real-time fluorescent quantitative PCR. Cells were collected on the 28th day of differentiation, and the expression of cardiac troponin T (cTnT) was detected by flow cytometry and immunofluorescence staining. Results: The results of cell mophology and immunoflurescence staining showed that the OCT3/4, NANOG, and TRA-1-60 were highly expressed in hiPSCs, which suggested that hiPSCs had characteristics of pluripotency. The optimal concentration of IWP4 was 10.0 mumol/L ( P&lt;0.05) and the best effective period was the 3rd day ( P&lt;0.05) in inducing hiPSCs to differentiate into cardiomyocytes. The optimal concentration of BMP-4 was 20.0 ng/mL ( P&lt;0.05) and the best effective period was the 3rd day ( P&lt;0.05). The relative expressions of ISL1, NKX2-5, MEF2C, MYL2, MYL7, and TNNT2 mRNAs, the positive expression ratio of cTnT detected by flow cytometry, and sarcomere structure detected by immunofluorescence staining of Wnt+BMP group were superior to those of Wnt group ( P&lt;0.05). Conclusion: Joint regulation of Wnt and BMP signaling pathways can improve the differentiation efficiency of hiPSCs into cardiomyocytes.</t>
  </si>
  <si>
    <t>In the past, the heart muscle was thought to originate from a single source of myocardial progenitor cells. More recently, however, an additional source of myocardial progenitors has been revealed to be the second heart field, and chicken embryos were important for establishing this concept. However, there have been few studies in chicken on how this field contributes to heart muscles in vitro. We have developed an ex vivo experimental system from chicken embryos between stages HH17-20 to investigate how mesodermal progenitors in the second branchial arch (BA2) differentiate into cardiac muscles. Using this method, we presented evidence that the progenitor cells within the BA2 arch differentiated into beating cardiomyocytes in vitro. The beating explant cells were positive for cardiac actin, Nkx2.5, and ventricular myosin heavy chain. In addition, we performed a time course for the expression of second heart field markers (Isl1 and Nkx2.5) in the BA2 from stage HH16 to stage HH21 using in situ hybridization. Accordingly, using EGFP-based cell labeling techniques and quail-chicken cell injection, we demonstrated that mesodermal cells from the BA2 contributed to the outflow tract and ventricular myocardium in vivo. Thus, our findings highlight the cardiogenic potential of chicken BA2 mesodermal cells in vitro and in vivo.</t>
  </si>
  <si>
    <t>OBJECTIVE: The goal of this study was to determine if an axis of placental gene expression associated with early onset and severe preeclampsia (EOSPE) was operative in term pregnancy and correlated with vitamin D sufficiency. METHODS: qPCR analysis of NKX2-5, SAM68, sFLT1 and membrane bound VEGFR1/FLT1 mRNA expression was conducted in placentas from 43 subjects enrolled in a vitamin D3 pregnancy supplementation trial. Pair-wise rank order correlations between patient-specific gene expression levels were calculated, and their relationship to maternal 25(OH)D status was assessed by a two-sample Wilcoxon test. Additionally, we probed the mechanistic link between SAM68 and sFLT1 using siRNA depletion in a human trophoblast cell line model. RESULTS: Positive and highly significant correlations were found between SAM68 vs. sFLT1 and SAM68 vs. FLT1 expression levels, as were significant and differential correlations between the expression of these genes and perinatal 25(OH)D status. The variability when stratified by race/ethnicity was qualitatively distinct from those previously observed in EOSPE. Mechanistic studies confirmed a functional role for SAM68 protein in the regulation of sFLT1 expression. NKX2-5 expression was not significantly correlated with sFLT1 or SAM68 expression in these samples, suggesting that its expression may be significant at earlier stages of pregnancy or be restricted to pathological settings. CONCLUSIONS: These data further support our overarching hypothesis that SAM68 expression is a key determinant of VEGFR1 isoform expression in the placenta, and provide additional insights into how this gene pathway may be differentially deployed or modified in normal and pathological pregnancies.</t>
  </si>
  <si>
    <t>The genetic etiology and heritability of left ventricular noncompaction (LVNC) in adults is unclear. This study sought to assess the value of genetic testing in adults with LVNC. Adults diagnosed with LVNC while undergoing screening in the context of a family history of cardiomyopathy were excluded. Clinical data for 35 unrelated patients diagnosed with LVNC at &gt;/=18 years of age were retrospectively analyzed. Left ventricular (LV) dysfunction, electrocardiogram (ECG) abnormalities, cardiac malformations or syndromic features were identified in 25 patients; 10 patients had isolated LVNC in the absence of cardiac dysfunction or syndromic features. Exome sequencing was performed, and analysis using commercial panels targeted 193 nuclear and mitochondrial genes. Nucleotide variants in coding regions or in intron-exon boundaries with predicted impacts on splicing were assessed. Fifty-four rare variants were identified in 35 nuclear genes. Across all 35 LVNC patients, the clinically meaningful genetic diagnostic yield was 9% (3/35), with heterozygous likely pathogenic or pathogenic variants identified in the NKX2-5 and TBX5 genes encoding cardiac transcription factors. No pathogenic variants were identified in patients with isolated LVNC in the absence of cardiac dysfunction or syndromic features. In conclusion, the diagnostic yield of genetic testing in adult index patients with LVNC is low. Genetic testing is most beneficial in LVNC associated with other cardiac and syndromic features, in which it can facilitate correct diagnoses, and least useful in adults with only isolated LVNC without a family history. Cardiac transcription factors are important in the development of LVNC and should be included in genetic testing panels.</t>
  </si>
  <si>
    <t>Enhancer RNAs (eRNAs) are a subset of long noncoding RNA generated from genomic enhancers: they are thought to act as potent promoters of the expression of nearby genes through interaction with the transcriptional and epigenomic machineries. In the present work, we describe two eRNAs transcribed from the enhancer of Nkx2-5-a gene specifying a master cardiomyogenic lineage transcription factor (TF)-which we call Intergenic Regulatory Element Nkx2-5 Enhancers (IRENEs). The IRENEs are encoded, respectively, on the same strand (SS) and in the divergent direction (div) respect to the nearby gene. Of note, these two eRNAs have opposing roles in the regulation of Nkx2-5: IRENE-SS acts as a canonical promoter of transcription, whereas IRENE-div represses the activity of the enhancer through recruitment of the histone deacetylase sirtuin 1. Thus, we have identified an autoregulatory loop controlling expression of the master cardiac TF NKX2-5, in which one eRNA represses transcription.</t>
  </si>
  <si>
    <t>The human transcription factor NKX2-5 plays an important role in cardiac formation and development, and thus it can be used for isolation of cardiomyocytes (CMs) differentiated from human pluripotent stem cells (hPSCs). Here, we knocked-in enhanced GFP (eGFP) and Pac (a puromycin resistant gene; Puro(R)) into the exon 1 coding region of NKX2-5 from a human iPSC line iPSN0003 using TALENs. The generated GIBHi002-A-2 enables us to monitor and optimize cardiac differentiation procedures via the cardiac progenitor cells (CPCs), as well as to isolate iPSC-derived CMs for drug screening.</t>
  </si>
  <si>
    <t>Human induced pluripotent stem cell derived cardiomyocytes (hiPSC-CMs) resemble fetal cardiomyocytes and electrical stimulation (ES) has been explored to mature the differentiated cells. Here, we hypothesize that ES applied at the beginning of the differentiation process, triggers both differentiation of the hiPSC-CMs into a specialized conduction system (CS) phenotype and cell maturation. We applied ES for 15 days starting on day 0 of the differentiation process and found an increased expression of transcription factors and proteins associated with the development and function of CS including Irx3, Nkx2.5 and contactin 2, Hcn4 and Scn5a, respectively. We also found activation of intercalated disc proteins (Nrap and beta-catenin). We detected ES-induced CM maturation as indicated by increased Tnni1 and Tnni3 expression. Confocal micrographs showed a shift towards expression of the gap junction protein connexin 40 in ES hiPSC-CM compared to the more dominant expression of connexin 43 in controls. Finally, analysis of functional parameters revealed that ES hiPSC-CMs exhibited faster action potential (AP) depolarization, longer intracellular Ca(2+) transients, and slower AP duration at 90% of repolarization, resembling fast conducting fibers. Altogether, we provided evidence that ES during the differentiation of hiPSC to cardiomyocytes lead to development of cardiac conduction-like cells with more mature cytoarchitecture. Thus, hiPSC-CMs exposed to ES during differentiation can be instrumental to develop CS cells for cardiac disease modelling, screening individual drugs on a precison medicine type platform and support the development of novel therapeutics for arrhythmias.</t>
  </si>
  <si>
    <t>BACKGROUND: Atrial fibrillation (AF) often arises from structural abnormalities in the left atria (LA). Annotation of the noncoding genome in human LA is limited, as are effects on gene expression and chromatin architecture. Many AF-associated genetic variants reside in noncoding regions; this knowledge gap impairs efforts to understand the molecular mechanisms of AF and cardiac conduction phenotypes. METHODS: We generated a model of the LA noncoding genome by profiling 7 histone post-translational modifications (active: H3K4me3, H3K4me2, H3K4me1, H3K27ac, H3K36me3; repressive: H3K27me3, H3K9me3), CTCF binding, and gene expression in samples from 5 individuals without structural heart disease or AF. We used MACS2 to identify peak regions (P&lt;0.01), applied a Markov model to classify regulatory elements, and annotated this model with matched gene expression data. We intersected chromatin states with expression quantitative trait locus, DNA methylation, and HiC chromatin interaction data from LA and left ventricle. Finally, we integrated genome-wide association data for AF and electrocardiographic traits to link disease-related variants to genes. RESULTS: Our model identified 21 epigenetic states, encompassing regulatory motifs, such as promoters, enhancers, and repressed regions. Genes were regulated by proximal chromatin states; repressive states were associated with a significant reduction in gene expression (P&lt;2x10(-16)). Chromatin states were differentially methylated, promoters were less methylated than repressed regions (P&lt;2x10(-16)). We identified over 15 000 LA-specific enhancers, defined by homeobox family motifs, and annotated several cardiovascular disease susceptibility loci. Intersecting AF and PR genome-wide association studies loci with long-range chromatin conformation data identified a gene interaction network dominated by NKX2-5, TBX3, ZFHX3, and SYNPO2L. CONCLUSIONS: Profiling the noncoding genome provides new insights into the gene expression and chromatin regulation in human LA tissue. These findings enabled identification of a gene network underlying AF; our experimental and analytic approach can be extended to identify molecular mechanisms for other cardiac diseases and traits.</t>
  </si>
  <si>
    <t>Gastroenteropancreatic (GEP) neuroendocrine neoplasm (NEN) that consists of neuroendocrine tumor and neuroendocrine carcinoma (NEC) is a lethal but under-investigated disease owing to its rarity. To fill the scarcity of clinically relevant models of GEP-NEN, we here established 25 lines of NEN organoids and performed their comprehensive molecular characterization. GEP-NEN organoids recapitulated pathohistological and functional phenotypes of the original tumors. Whole-genome sequencing revealed frequent genetic alterations in TP53 and RB1 in GEP-NECs, and characteristic chromosome-wide loss of heterozygosity in GEP-NENs. Transcriptome analysis identified molecular subtypes that are distinguished by the expression of distinct transcription factors. GEP-NEN organoids gained independence from the stem cell niche irrespective of genetic mutations. Compound knockout of TP53 and RB1, together with overexpression of key transcription factors, conferred on the normal colonic epithelium phenotypes that are compatible with GEP-NEN biology. Altogether, our study not only provides genetic understanding of GEP-NEN, but also connects its genetics and biological phenotypes.</t>
  </si>
  <si>
    <t>Background: Several heart malformations are associated with mutations in the regulatory regions of cardiac genes. Troponin I type 1b (tnni1b) is important for the formation of the atrioventricular canal in zebrafish hearts; however, the regulation of tnni1b is poorly understand. We aimed to identify a small but functional enhancer that is distal to tnni1b. Methods: Evolutionary Conserved Region (ECR) Browser was used to analyze the 219 kb zebrafish and human genomes covering the tnni1b gene as well as the 100 kb regions upstream and downstream of tnni1b. Putative transcription factor binding sites (TFBSs) were analyzed using JASPAR and PROMO, and the enhancer activity was identified using zebrafish embryos and the luciferase reporter assay. A correlation analysis between the enhancer and transcription factors (TFs) was performed via TF overexpression and TFBS mutation experiments and the electrophoretic mobility shift assay (EMSA). To analyze the conservation between zebrafish and human enhancers, human DNA fragments were functionally verified. Images were captured and analyzed by fluorescence microscopy or confocal microscopy. Results: Combined with comparative analysis and functional validation, we identified a 183 bp ECR (termed tnni1b-ECR183) that was located approximately 84 kb upstream of tnni1b that had the heart-specific enhancer activity in zebrafish. TFBS analysis and the enhancer activity detection assay data showed that the 87 bp core region (termed tnni1b-ECR183-d2) was capable of driving specific GFP expression near the atrioventricular junction and increased luciferase expression in HEK293 and HL1 cell lines. The GFP pattern in zebrafish embryos was similar to the expression profiles of tnni1b. A correlation analysis showed that the enhancer activity of tnni1b-ECR183-d2 was increased when NKX2.5 (p = 0.0006) or JUN (p &lt; 0.0001) was overexpressed and was decreased when the TFBSs of NKX2.5 (p &lt; 0.0001) or JUN (p = 0.0018) were mutated. In addition, DNA-protein interactions were not observed between these TFs and tnni1b-ECR183-d2 in the EMSA experiment. The conservation analysis showed that tnni1b-ECR183-h179 (aligned from tnni1b-ECR183) drove GFP expression in the heart and skeletal muscles and increased the luciferase expression after NKX2.5 (p &lt; 0.0001), JUN (p &lt; 0.0001) or ETS1 (p &lt; 0.0001) was overexpressed. Interestingly, the truncated fragment tnni1b-ECR183-h84 mainly drove GFP expression in the skeletal muscles of zebrafish and the enhancer activity decreased when NKX2.5 (p = 0.0028), ETS1 (p = 0.0001) or GATA4 (p &lt; 0.0001) was overexpressed. Conclusions: An 87 bp cardiac-specific enhancer located 84 kb upstream of tnni1b in zebrafish was positively correlated with NKX2.5 or JUN. The zebrafish and human enhancers in this study target different tissues. The GFP expression mediated by tnni1b-ECR183-d2 is a valuable tool for marking the domain around the atrioventricular junction.</t>
  </si>
  <si>
    <t>Background: The new therapeutic strategy of managing cardiac diseases is based on cell therapy; it highly suggests the use of multipotent mesenchymal stem/stromal cells (MSCs). MSCs widely used in researches are known to be isolated from bone marrow. However, this research seeks to use a human umbilical cord (HUC) as an alternative source of MSCs. Since HUC Wharton's jelly (WJ)-isolated MSCs originate as fetal tissue they are highly preferable for their potential advantages over other adult tissues. Methods: The researchers used enzymatic digestion to establish a primary HUC-WJ-isolated MSC line. Then, flow cytometry was used to characterize MSCs and hematopoietic stem cells (HSCs) markers' expression. In addition, the cardiac differentiation capacity of HUC-WJ-isolated MSCs in vitro was investigated by two protocols. Protocol-1 necessitates the dependence on merely 5-azacytidine (5-Aza), whereas in protocol-2, 5-Aza was supported by basic fibroblast growth factor (BFGF). The comparative study between the two protocols was applied by inspecting the ultrastructure of differentiated cells, measuring RT-PCR mRNA cardiac markers and the quantitative detection of cardiac proteins. Results: HUC-WJ isolated MSCs were expressed by CD90(+ve), CD105(+ve), CD106(+ve), CD45(-ve), and CD146(-ve). Remarkable TNNT1, NKX2.5, and Desmin mRNA expression and higher quantitative LDH and cTnI were detected by applying protocol-2. This same protocol-2 induced cardiac morphological features that were revealed by identifying cardiomyocyte-like cells and typical sarcomeres. Conclusion: HUC-WJ is proved to be an ethical and effective source of MSCs induced cardiac differentiation, whereas BFGF supports 5-Aza in MSCs-cardiomyocytes differentiation.</t>
  </si>
  <si>
    <t>Aim: To analyze the association of NKX2.5 gene with congenital heart disease (CHD), and to determine if the variants rs703752, rs3729753 and rs2277923 increase the risk for developing CHD. Materials &amp; methods: PubMed, EBSCO and Web of Science databases were screened to identify eligible studies. Through a comprehensive meta-analysis software, the association between NKX2.5 gene variants and susceptibility of CHD was calculated by pooled odd ratio (ORs) and 95% CI. Results: We observed that the allelic model of rs703752 and rs2277923 increased the risk in the overall population: OR = 1.24; 95% CI: 1.00-1.55; Z p-value = 0.049; OR = 1.18; 95% CI: 0.01-1.37; Z p-value = 0.036; respectively. Conclusion: Our results suggested that the rs703752 and rs2277923 polymorphisms of the NKX2.5 gene are associated with CHD.</t>
  </si>
  <si>
    <t>OBJECTIVE: Palladin is a ubiquitous phosphoprotein expressed in vertebrate cells that works as a scaffolding protein. Several isoforms deriving from alternative splicing are originated from the palladin gene and involved in mesenchymal and muscle cells formation, maturation, migration, and contraction. Recent studies have linked palladin to the invasive spread of cancer and myogenesis. However, since its discovery, the promoter region of the palladin gene has never been studied. The objective of this study was to predict, identify, and measure the activity of the promoter regions of palladin gene. RESULTS: By using promoter prediction programs, we successfully identified the transcription start sites for the Palld isoforms and revealed the presence of a variety of transcriptional regulatory elements including TATA box, GATA, MyoD, myogenin, MEF, Nkx2-5, and Tcf3 upstream promoter regions. The transcriptome profiling approach confirmed the active role of predicted transcription factors in the mouse genome. This study complements the missing piece in the characterization of palladin gene and certainly contributes to understanding the complexity and enrollment of palladin regulatory factors in gene transcription.</t>
  </si>
  <si>
    <t>Human amniotic fluid-derived mesenchymal stem cells (AF-MSCs) may be potentially applied in cell therapy or regenerative medicine as a new alternative source of stem cells. They could be particularly valuable in restoring cardiac tissue after myocardial infarction or other cardiovascular diseases. We investigated the potential of biologically active compounds, namely, angiotensin II, retinoic acid (RA), epigallocatechin-3-gallate (EGCG), vitamin C alone, and the combinations of RA, EGCG, and vitamin C with angiotensin II to induce cardiomyogenic differentiation of AF-MSCs. We observed that the upregulated expression of cardiac gene markers (NKX2-5, MYH6, TNNT2, and DES) and cardiac ion channel genes (sodium, calcium, the potassium) also the increased levels of Connexin 43 and Nkx2.5 proteins. Extracellular flux analysis, applied for the first time on AF-MSCs induced with biologically active compounds, revealed the switch in AF-MSCS energetic phenotype and enhanced utilization of oxidative phosphorylation for energy production. Moreover, we demonstrated changes in epigenetic marks associated with transcriptionally active (H3K4me3, H3K9ac, and H4hyperAc) or repressed (H3K27me3) chromatin. All in all, we demonstrated that explored biomolecules were able to induce alterations in AF-MSCs at the phenotypic, genetic, protein, metabolic, and epigenetic levels, leading to the formation of cardiomyocyte progenitors that may become functional heart cells in vitro or in vivo.</t>
  </si>
  <si>
    <t>TBX5 has been linked to Holt-Oram syndrome, with congenital heart defect (CHD) and atrial fibrillation (AF) being two major cardiac phenotypes. However, the prevalence of a TBX5 variation in patients with CHD and AF remains obscure. In this research, by sequencing analysis of TBX5 in 178 index patients with both CHD and AF, a novel heterozygous variation, NM_000192.3: c.577G&gt;T; p.(Gly193*), was identified in one index patient with CHD and AF as well as bicuspid aortic valve (BAV), with an allele frequency of approximately 0.28%. Genetic analysis of the proband's pedigree showed that the variation co-segregated with the diseases. The pathogenic variation was not detected in 292 unrelated healthy subjects. Functional analysis by using a dual-luciferase reporter assay system showed that the Gly193*-mutant TBX5 protein failed to transcriptionally activate its target genes MYH6 and NPPA. Moreover, the mutation nullified the synergistic transactivation between TBX5 and GATA4 as well as NKX2-5. Additionally, whole-exome sequencing analysis showed no other genes contributing to the diseases. This investigation firstly links a pathogenic variant in the TBX5 gene to familial CHD and AF as well as BAV, suggesting that CHD and AF as well as BAV share a common developmental basis in a subset of patients.</t>
  </si>
  <si>
    <t>AMP-activated protein kinase (AMPK) is a key regulator of energy metabolism that phosphorylates a wide range of proteins to maintain cellular homeostasis. AMPK consists of three subunits: alpha, beta, and gamma. AMPKalpha and beta are encoded by two genes, the gamma subunit by three genes, all of which are expressed in a tissue-specific manner. It is not fully understood, whether individual isoforms have different functions. Using RNA-Seq technology, we provide evidence that the loss of AMPKbeta1 and AMPKbeta2 lead to different gene expression profiles in human induced pluripotent stem cells (hiPSCs), indicating isoform-specific function. The knockout of AMPKbeta2 was associated with a higher number of differentially regulated genes than the deletion of AMPKbeta1, suggesting that AMPKbeta2 has a more comprehensive impact on the transcriptome. Bioinformatics analysis identified cell differentiation as one biological function being specifically associated with AMPKbeta2. Correspondingly, the two isoforms differentially affected lineage decision toward a cardiac cell fate. Although the lack of PRKAB1 impacted differentiation into cardiomyocytes only at late stages of cardiac maturation, the availability of PRKAB2 was indispensable for mesoderm specification as shown by gene expression analysis and histochemical staining for cardiac lineage markers such as cTnT, GATA4, and NKX2.5. Ultimately, the lack of AMPKbeta1 impairs, whereas deficiency of AMPKbeta2 abrogates differentiation into cardiomyocytes. Finally, we demonstrate that AMPK affects cellular physiology by engaging in the regulation of hiPSC transcription in an isoform-specific manner, providing the basis for further investigations elucidating the role of dedicated AMPK subunits in the modulation of gene expression.</t>
  </si>
  <si>
    <t>Human amniotic fluid mesenchymal stem cells (hAF-MSCs) have been shown to be effective in the treatment of many diseases. Platelet lysate (PL) contains multiple growth and differentiation factors; therefore, it can be used as a differentiation inducer. In this study, we attempted to evaluate the efficiency of human platelet lysate (hPL) on cell viability and the effects on cardiomyogenic differentiation of hAF-MSCs. When treating the cells with hPL, the result showed an increase in cell viability. Expressions of cardiomyogenic specific genes, including GATA4, cTnT, Cx43 and Nkx2.5, were higher in the combined treatment groups of 5-azacytidine (5-aza) and hPL than the expressions of cardiomyogenic specific genes in the control group and in the 5-aza treatment group. In terms of the results of immunofluorescence and immunoenzymatic staining, the highest expressions of cardiomyogenic specific proteins were revealed in combined treatment groups. It can be summarized that hPL may be an effective supporting cardiomyogenic supplementary factor for cardiomyogenic differentiation in hAF-MSCs.</t>
  </si>
  <si>
    <t>Congenital heart disease (CHD), the leading birth defect worldwide, has a largely unknown etiology, likely to result from complex interactions between genetic and environmental factors during heart development, at a time when the heart adapts to diverse physiological and pathophysiological conditions. Crucial among these is the regulation of cardiomyocyte development and postnatal maturation, governed by dynamic changes in DNA methylation. Previous work from our laboratory has shown that exposure to the environmental toxicant tetrachlorodibenzo-p-dioxin (TCDD) disrupts several molecular networks responsible for heart development and function. To test the hypothesis that the disruption caused by TCDD in the heart results from changes in DNA methylation and gene expression patterns of cardiomyocytes, we established a stable mouse embryonic stem cell line expressing a puromycin resistance selectable marker under control of the cardiomyocyte-specific Nkx2-5 promoter. Differentiation of these cells in the presence of puromycin induces the expression of a large suite of cardiomyocyte-specific markers. To assess the consequences of TCDD treatment on gene expression and DNA methylation in these cardiomyocytes, we subjected them to transcriptome and methylome analyses in the presence of TCDD. Unlike control cardiomyocytes maintained in vehicle, the TCDD-treated cardiomyocytes showed extensive gene expression changes, with a significant correlation between differential RNA expression and DNA methylation in 111 genes, many of which are key elements of pathways that regulate cardiovascular development and function. Our findings provide an important clue toward the elucidation of the complex interactions between genetic and epigenetic mechanisms after developmental TCDD exposure that may contribute to CHD.</t>
  </si>
  <si>
    <t>Signal regulators during early cardiogenetic differentiation for the cellular automaticity are largely unknown. Our investigations were designed to clarify the role of transcription factors and their modulators in P19-derived cardiomyocytes to the expression of cardiac pacemaker ion channels. Transcription factors Csx/Nkx2.5 and GATA4 but not MEF2C were markedly inhibited by p38 MAP kinase inhibition in a distinct manner; expression but not phosphorylation of GATA4 was reduced by inhibition of p38 MAP kinase actions. In the presence of an ERK1/2,5 inhibitor PD98059 or a JNK MAP kinase inhibitor SP600125, P19 cells successfully differentiated into cardiomyocytes displaying spontaneous beatings with expression of three types of pacemaker ion channels. We demonstrate that acquisition of cellular automaticity and the expression of pacemaker ion channels are regulated by the transcription factors, Csx/Nkx2.5 and GATA4, through intracellular signals including p38 MAP kinase in the process of P19-derived pluripotent cells differentiation into cardiomyocytes.</t>
  </si>
  <si>
    <t>The importance of oxygen tension in in vitro cultures and its effect on embryonic stem cell (ESC) differentiation has been widely acknowledged. Research has mainly focussed on ESC maintenance or on one line of differentiation and only few studies have examined the potential relation between oxygen tension during ESC maintenance and differentiation. In this study we investigated the influence of atmospheric (20%) versus physiologic (5%) oxygen tension in ESC cultures and their differentiation within the cardiac and neural embryonic stem cell tests (ESTc, ESTn). Oxygen tension was set at 5% or 20% and cells were kept in these conditions from starting up cell culture until use for differentiation. Under these oxygen tensions, ESC culture showed no differences in proliferation and gene and protein expression levels. Differentiation was either performed in the same or in the alternative oxygen tension compared to ESC culture creating four different experimental conditions. Cardiac differentiation in 5% instead of 20% oxygen resulted in reduced development of spontaneously beating cardiomyocytes and lower expression of cardiac markers Nkx2.5, Myh6 and MF20 (myosin), regardless whether ESC had been cultured in 5% or 20% oxygen tension. As compared to the control (20% oxygen during stem cell maintenance and differentiation), neural differentiation in 5% oxygen with ESC cultured in 20% oxygen led to more cardiac and neural crest cell differentiation. The opposite experimental condition of neural differentiation in 20% oxygen with ESC cultured in 5% oxygen resulted in more glial differentiation. ESC that were maintained and differentiated in 5% oxygen showed an increase in neural crest and oligodendrocytes as compared to 20% oxygen during stem cell maintenance and differentiation. This study showed major effects on ESC differentiation in ESTc and ESTn of oxygen tension, which is an important variable to consider when designing and developing a stem cell-based in vitro system.</t>
  </si>
  <si>
    <t>PURPOSE OF REVIEW: To discuss the association of left ventricular hypertrabeculation/noncompaction (LVHT/LVNC/NCCM) with genetic disease and to outline the therapeutic options for non-symptomatic and symptomatic LVHT. RECENT FINDINGS: A number of new mutated genes have been recently detected being associated with LVHT. There are indications that microtubules changing cell polarity, the transcription factor Nkx2-5, and NOTCH-1 signaling are involved in the pathogenesis of LVHT. There are also indications that the PKC signaling pathway, which is involved in the regulation of gap junction intercellular communication, is disturbed in LVHT. LVHT is the same as LVNC and is associated with pathogenic variants in &gt; 110 mtDNA or nDNA genes. LVHT has been also reported in &gt; 15 chromosomal defects. However, a causal relation between any of these variants and LVHT has not been proven. There is no general agreement on the treatment of LVHT. According to expert opinions, LVHT patients require anticoagulation if they meet the criteria for anticoagulation or an ICD if they meet the appropriate criteria. Heart failure therapy is equal to patients with other causes of heart failure.</t>
  </si>
  <si>
    <t>The musculoskeletal system is a striking example of how cell identity and position is coordinated across multiple tissues to ensure function. However, it is unclear upon tissue loss, such as complete loss of cells of a central musculoskeletal connecting tendon, whether neighboring tissues harbor progenitors capable of mediating regeneration. Here, using a zebrafish model, we genetically ablate all embryonic tendon cells and find complete regeneration of tendon structure and pattern. We identify two regenerative progenitor populations, sox10(+) perichondrial cells surrounding cartilage and nkx2.5(+) cells surrounding muscle. Surprisingly, laser ablation of sox10(+) cells, but not nkx2.5(+) cells, increases tendon progenitor number in the perichondrium, suggesting a mechanism to regulate attachment location. We find BMP signaling is active in regenerating progenitor cells and is necessary and sufficient for generating new scxa(+) cells. Our work shows that muscle and cartilage connective tissues harbor progenitor cells capable of fully regenerating tendons, and this process is regulated by BMP signaling.</t>
  </si>
  <si>
    <t>BACKGROUND: In this study the effect of histone deacetylase (HDAC) inhibitor suberoylanilide hydroxamic acid (SAHA) on the energetic status and cardiomyogenic differentiation of human healthy and dilated myocardium-derived mesenchymal stromal cells (hmMSC) have been investigated. METHODS: The hmMSC were isolated from the healthy and dilated post-operation heart biopsies by explant outgrowth method. Cell proliferation, HDAC activity, mitochondrial membrane potential, and level of adenosine triphosphate (ATP) were evaluated. The effect of SAHA on mitochondrial parameters has been investigated also by Seahorse XF analyzer and cardiomyogenic differentiation was confirmed by the expression of transcription factor NK2 Homeobox 5 (Nkx2.5), cardiac troponin T and alpha cardiac actin at gene and protein levels. RESULTS: Dilated myocardium-derived hmMSC had almost 1.5 folds higher HDAC activity compared to the healthy cells and significantly lower mitochondrial membrane potential and ATP level. HDAC class I and II inhibitor SAHA improved energetic status of mitochondria in dilated myocardium-isolated hmMSC and increased expression of cardiac specific proteins during 14 days of exposure of cells to SAHA. CONCLUSIONS: HDAC inhibitor SAHA can be a promising therapeutic for dilated cardiomyopathy (DCM). Dilated hmMSC exposed to SAHA improved energetic status and, subsequently, cardiomyogenic differentiation. Data suggest that human dilated myocardium-derived MSC still have cardio tissue regenerative potential, which might be stimulated by HDAC inhibitors.</t>
  </si>
  <si>
    <t>Ca(2+)-activated potassium (KCa) channels of small and intermediate conductance influence proliferation, apoptosis, and cell metabolism. We analysed whether prolonged activation of KCa channels by zoxazolamine (ZOX) induces differentiation of mouse embryonic stem (ES) cells towards cardiomyocytes. ZOX treatment of ES cells dose-dependent increased the number and diameter of cardiac foci, the frequency of contractions as well as mRNA expression of the cardiac transcription factor Nkx-2.5, the cardiac markers cardiac troponin I (cTnI), alpha-myosin heavy chain (alpha-MHC), ventricular myosin light chain-2 (MLC2v), and the pacemaker hyperpolarization-activated, cyclic nucleotide-gated 4 channel (HCN4). ZOX induced hyperpolarization of membrane potential due to activation of IKCa, raised intracellular Ca(2+) concentration ([Ca(2+)]i) and nitric oxide (NO) in a Ca(2+)-dependent manner. The Ca(2+) response to ZOX was inhibited by chelation of Ca(2+) with BAPTA-AM, release of Ca(2+) from intracellular stores by thapsigargin and the phospholipase C (PLC) antagonist U73,122. Moreover, the ZOX-induced Ca(2+) response was blunted by the purinergic receptor antagonist pyridoxalphosphate-6-azophenyl-2',4'-disulfonic acid (PPADS) as well as the specific P2Y1 antagonist MRS 2,179, suggesting purinergic receptor-stimulated signal transduction. Consequently, ZOX initiated ATP release from differentiating ES cells, which was inhibited by the chloride channel inhibitor NPPB and the gap junction inhibitor carbenoxolone (CBX). The stimulation of cardiomyogenesis by ZOX was blunted by the nitric oxide synthase (NOS) inhibitor l-NAME, as well as CBX and NPPB. In summary, our data suggest that ZOX enhances cardiomyogenesis of ES cells by ATP release presumably through gap junctional hemichannels, purinergic receptor activation and intracellular Ca(2+) response, thus promoting NO generation.</t>
  </si>
  <si>
    <t>MEF2 and NKX2-5 transcription factors interact with each other in cardiogenesis and are necessary for normal heart formation. Despite evidence suggesting that these two transcription factors function synergistically and possibly through direct physical interactions, molecular mechanisms by which they interact are not clear. Here we determined the crystal structures of ternary complexes of MEF2 and NKX2-5 bound to myocardin enhancer DNA in two crystal forms. These crystal structures are the first example of human MADS-box/homeobox ternary complex structures involved in cardiogenesis. Our structures reveal two possible modes of interactions between MEF2 and NKX2-5: MEF2 and NKX bind to adjacent DNA sites to recognize DNA in cis; and MEF2 and NKX bind to different DNA strands to interact with each other in trans via a conserved protein-protein interface observed in both crystal forms. Disease-related mutations are mapped to the observed protein-protein interface. Our structural studies provide a starting point to understand and further study the molecular mechanisms of the interactions between MEF2 and NKX2.5 and their roles in cardiogenesis.</t>
  </si>
  <si>
    <t>OBJECTIVE: Permanent loss of cardiomyocytes after myocardial infarction results in irreversible damage to cardiac function. The present study aims to enhance the cardiomyogenic efficiency of cardiosphere-derived cells (CDCs) to develop into large populations of cardiomyocytes by intrinsic activation of cardio-specific differentiation factors (Gata4, Mef2c, Nkx2-5, Hand2, and Tnnt2) by a CRISPR/dCas9 assisted transcriptional enhancement system. METHODS: Exhaustive screening was performed to identify the specific sequences in endogenous regulatory regions (enhancers and promoters) responsible for transcriptional activation of the target genes, via a CRISPR/dCas9 system fused with transcriptional activator VP64 (CRISPR-dCas9-VP64). In a rat model of acute myocardial infarction, we compared the regenerative potential and functional benefits of CDCs with or without transcriptional activation. RESULTS: We identified a panel of specific CRISPR RNA targeting the enhancers and promoters, which demonstrated significantly higher expression of differentiation factors of Gata4, Hand2, and Tnnt2. The group of CDCs with transcriptional activator VP64 (CDC with VP64) showed significant improvement in the left ventricular ejection fraction (61.9% vs 52.5% and 44.1% in the CDC without transcriptional activation group and control) and decreased scar area in the heart. CONCLUSIONS: We have identified endogenous regulatory regions responsible for an intrinsic activation of cardio-specific differentiation factors assisted via a CRISPR/dCas9 gene transcriptional system. The CRISPR/dCas9 system may provide an efficient and effective means of regulating Tnnt2 gene activation within stem cells. Subsequently, this system can be used to enhance transplanted CDCs differentiation potential within ischemic myocardia to better therapeutic outcomes of patients with ischemic heart disease.</t>
  </si>
  <si>
    <t>The sinoatrial node (SAN) is the primary pacemaker in the heart. During cardiogenesis, Shox2 and Nkx2-5 are co-expressed in the junction domain of the SAN and regulate pacemaker cell fate through a Shox2-Nkx2-5 antagonism. Cx40 is a marker of working myocardium and an Nkx2-5 transcriptional output antagonized by Shox2, but the underlying regulatory mechanisms remain elusive. Here we characterized a bona fide myocardial-specific Gja5 (coding gene of Cx40) distal enhancer consisting of a pair of Nkx2-5 and Shox2 co-bound elements in the regulatory region of Gja5. Transgenic reporter assays revealed that neither element alone, but the conjugation of both elements together, drives myocardial-specific transcription. Genetic analyses confirmed that the activation of this enhancer depends on Nkx2-5 but is inhibited by Shox2 in vivo, and its presence is essential for Gja5 expression in the myocardium but not the endothelial cells of the heart. Furthermore, chromatin conformation analysis showed an Nkx2-5-dependent loop formation between these two elements and the Gja5 promoter in vivo, indicating that Nkx2-5 bridges the conjugated activation of this enhancer by pairing the two elements to the Gja5 promoter.</t>
  </si>
  <si>
    <t>Loss of cardiomyocytes due to myocardial infarction results in ventricular remodeling which includes non-contractile scar formation, which can lead to heart failure. Stem cell therapy aims to replace the scar tissue with the functional myocardium. Mesenchymal stem cells (MSCs) are undifferentiated cells capable of self-renewal as well as differentiation into multiple lineages. MSCs can be differentiated into cardiomyocytes by treating them with small molecules and peptides. Here, we report for the first time, the role of a cyclic peptide, an analogue of dianthin G, [Glu(2)]-dianthin G (1) in the in vitro cardiac differentiation of rat bone marrow MSCs. In this study, [Glu(2)]-dianthin G (1) was synthesized using solid-phase total synthesis and characterized by NMR spectroscopy. MSCs were treated with two different concentrations (0.025 and 0.05 mM) of the peptide separately for 72 h and then incubated for 15 days to allow the cells to differentiate into cardiomyocytes. Treated cells were analyzed for the expression of cardiac-specific genes and proteins. Results showed significant upregulation of cardiac-specific genes GATA4, cardiac troponin T (cTnT), cardiac troponin I (cTnI), cardiac myosin heavy chain, and connexin 43 in the treated MSCs compared to the untreated control. For cardiac-specific proteins, GATA4, cTnT, and Nkx2.5 were analyzed in the treated cells and were shown to have significant upregulation as compared to the untreated control. In conclusion, this study has demonstrated the cardiac differentiation potential of [Glu(2)]-dianthin G (1)-treated rat bone marrow MSCs in vitro both at the gene and at the protein levels. Transplantation of pre-differentiated MSCs into the infarcted myocardium may result in the efficient regeneration of cardiac cells and restoration of normal cardiac function.</t>
  </si>
  <si>
    <t>Coronaviruses are RNA viruses that cause significant disease within many species, including cattle. Bovine coronavirus (BCoV) infects cattle and wild ruminants, both as a respiratory and enteric pathogen, and possesses a significant economic threat to the cattle industry. Transcription factors are proteins that activate or inhibit transcription through DNA binding and have become new targets for disease therapies. This study utilized in silico tools to identify potential transcription factors that can serve as biomarkers for regulation of BCoV pathogenesis in cattle, both for testing and treatment. A total of 11 genes were identified as significantly expressed during BCoV infection through literature searches and functional analyses. Eleven transcription factors were predicted to target those genes (AREB6, YY1, LMO2, C-Rel, NKX2-5, E47, RORAlpha1, HLF, E4BP4, ARNT, CREB). Function, network, and phylogenetic analyses established the significance of many transcription factors within the immune response. This study establishes new information on the transcription factors and genes related to host-pathogen interactome in BCoV infection, particularly transcription factors YY1, AREB6, LMO2, and NKX2, which appear to have strong potential as diagnostic markers, and YY1 as a potential target for drug therapies.</t>
  </si>
  <si>
    <t>In this study, we identified an unexpected pro-cell death role for NFkappaB in mediating oxidative stress-induced necrosis, and provide new mechanistic evidence that NFkappaB, in cooperation with HDAC3, negatively regulates Nrf2-ARE anti-oxidative signaling through transcriptional silencing. We showed that genetic inactivation of NFkappaB-p65 inhibited, whereas activation of NFkappaB promoted, oxidative stress-induced cell death and HMGB1 release, a biomarker of necrosis. Moreover, NFkappaB-luciferase activity was elevated in cardiomyocytes after simulated ischemia/reperfusion (sI/R) or doxorubicin (DOX) treatment, and inhibition of NFkappaB with Ad-p65-shRNA or Ad-IkappaBalphaM diminished sI/R- and DOX-induced cell death and HMGB1 release. Importantly, NFkappaB negatively regulated Nrf2-ARE activity and the expression of antioxidant proteins. Mechanistically, co-immunoprecipitation revealed that p65 was required for Nrf2-HDAC3 interaction and transcriptional silencing of Nrf2-ARE activity. Further, the ability of HDAC3 to repress Nrf2-ARE activity was lost in p65 deficient cells. Pharmacologic inhibition of HADCs or NFkappaB with trichostatin A (TSA) or BMS-345541, respectively, increased Nrf2-ARE activity and promoted cell survival after sI/R. In vivo, NFkappaB transcriptional activity in the mouse heart was significantly elevated after ischemia/reperfusion (I/R) injury, which was abolished by cardiomyocyte-specific deletion of p65 using p65(fl/fl)Nkx2.5-Cre mice. Moreover, genetic ablation of p65 in the mouse heart attenuated myocardial infarct size after acute I/R injury and improved cardiac remodeling and functional recovery after chronic myocardial infarction. Thus, our results identified NFkappaB as a key regulator of oxidative stress-induced necrosis by suppressing the Nrf2-ARE antioxidant pathway through an HDAC3-dependent mechanism. This study also revealed a new pathogenic role of NFkappaB in cardiac ischemic injury and pathological remodeling.</t>
  </si>
  <si>
    <t>Atrial fibrillation (AF) represents the most frequent form of sustained cardiac rhythm disturbance, affecting approximately 1% of the general population worldwide, and confers a substantially enhanced risk of cerebral stroke, heart failure, and death. Increasing epidemiological studies have clearly demonstrated a strong genetic basis for AF, and variants in a wide range of genes, including those coding for ion channels, gap junction channels, cardiac structural proteins and transcription factors, have been identified to underlie AF. Nevertheless, the genetic pathogenesis of AF is complex and still far from completely understood. Here, whole-exome sequencing and bioinformatics analyses of a three-generation family with AF were performed, and after filtering variants by multiple metrics, we identified a heterozygous variant in the ISL1 gene (encoding a transcription factor critical for embryonic cardiogenesis and postnatal cardiac remodeling), NM_002202.2: c.481G &gt; T; p.(Glu161*), which was validated by Sanger sequencing and segregated with autosome-dominant AF in the family with complete penetrance. The nonsense variant was absent from 284 unrelated healthy individuals used as controls. Functional assays with a dual-luciferase reporter assay system revealed that the truncating ISL1 protein lost transcriptional activation on the verified target genes MEF2C and NKX2-5. Additionally, the variant nullified the synergistic transactivation between ISL1 and TBX5 as well as GATA4, two other transcription factors that have been implicated in AF. The findings suggest ISL1 as a novel gene contributing to AF, which adds new insight to the genetic mechanisms underpinning AF, implying potential implications for genetic testing and risk stratification of the AF family members.</t>
  </si>
  <si>
    <t>FOXC1 is a member of the forkhead family of transcription factors, and whose function is poorly understood. A variety of FOXC1 mutants have been identified in patients diagnosed with the autosomal dominant disease Axenfeld-Rieger syndrome, which is mainly characterized by abnormal development of the eyes, particularly those who also have accompanying congenital heart defects (CHD). However, the role of FOXC1 in CHD, and how these mutations might impact FOXC1 function, remains elusive. Our previous work provided one clue to possible function, demonstrating that zebrafish foxc1a, an orthologue of human FOXC1 essential for heart development, directly regulates the expression of nkx2.5, encoding a transcriptional regulator of cardiac progenitor cells. Abnormal expression of Nkx2-5 leads to CHD in mice and is also associated with CHD patients. Whether this link extends to the human system, however, requires investigation. In this study, we demonstrate that FOXC1 does regulate human NKX2-5 expression in a dose-dependent manner via direct binding to its proximal promoter. A comparison of FOXC1 mutant function in the rat cardiac cell line H9c2 and zebrafish embryos suggested that the zebrafish embryos might serve as a more representative model system than the H9c2 cells. Finally, we noted that three of the Axenfeld-Rieger syndrome FOXC1 mutations tested increased, whereas a fourth repressed the expression of NKX2-5 These results imply that mutant FOXC1s might play etiological roles in CHD by abnormally regulating NKX2-5 in the patients. And zebrafish embryos can serve as a useful in vivo platform for rapidly evaluating disease-causing roles of mutated genes.</t>
  </si>
  <si>
    <t>BACKGROUD: The TBX3(T-box 3)transcription factor is considered as an essential factor in sinoatrial node formation. While the effect of TBX3 in the differentiation of sinoatrial node cells from embryonic stem cells(ESCs) has been recognized, its role in human induced pluripotent stem cell derived cardiomyocytes(hiPSCMs) has not been addressed. Therefore, the purpose of the present study was to investigate whether overexpression of TBX3 in hiPSCs could increase their differentiation into pacemaker-like cells. METHODS: The hiPSCs were transfected with TBX3 gene during differentiation into cardiomyocytes(CMs). The hiPSCMs were analyzed using immunofluorescence, RT-qPCR, flow cytometry, whole-cell patch clamp recording to identify the differentiation effect exerted by TBX3. We discovered that hiPSCs transfected with TBX3 showed more proportions of NKX2.5-cTNT + sinoatrial node cells and faster contracting rates. RESULTS: The results showed increment in transcription factor TBX18, SHOX2; hyperpolarization-activated cyclic nucleotide (HCN) channel: HCN1, HCN2, HCN4, connexin 45(CX45), Na + Ca2+ exchanger(NCX) in TBX3 transfected hiPSCMs. Sinoatrial node cell specific If current and action potential were also confirmed by patch clamp in TBX3 transfected hiPSCMs and the pacemaker-like cells were able to pace hiPSCMs ex vivo. CONCLUSION: In conclusion, the present study demonstrated that overexpression of TBX3 could increase the differentiation of hiPSCs into pacemaker-like cells. Our study provide new strategy to construct a biological pacemaker, however, further study is still needed to identify the efficacy and safety of using the pacemaker-like cells to produce biological pacemaker in vivo.</t>
  </si>
  <si>
    <t>RATIONALE: There is growing evidence that common variants and rare sequence alterations in regulatory sequences can result in birth defects or predisposition to disease. Congenital heart defects are the most common birth defect and have a clear genetic component, yet only a third of cases can be attributed to structural variation in the genome or a mutation in a gene. The remaining unknown cases could be caused by alterations in regulatory sequences. OBJECTIVE: Identify regulatory sequences and gene expression networks that are active during organogenesis of the human heart. Determine whether these sites and networks are enriched for disease-relevant genes and associated genetic variation. METHODS AND RESULTS: We characterized ChromHMM (chromatin state) and gene expression dynamics during human heart organogenesis. We profiled 7 histone modifications in embryonic hearts from each of 9 distinct Carnegie stages (13-14, 16-21, and 23), annotated chromatin states, and compared these maps to over 100 human tissues and cell types. We also generated RNA-sequencing data, performed differential expression, and constructed weighted gene coexpression networks. We identified 177 412 heart enhancers; 12 395 had not been previously annotated as strong enhancers. We identified 92% of all functionally validated heart-positive enhancers (n=281; 7.5x enrichment; P&lt;2.2x10(-16)). Integration of these data demonstrated novel heart enhancers are enriched near genes expressed more strongly in cardiac tissue and are enriched for variants associated with ECG measures and atrial fibrillation. Our gene expression network analysis identified gene modules strongly enriched for heart-related functions, regulatory control by heart-specific enhancers, and putative disease genes. CONCLUSIONS: Well-connected hub genes with heart-specific expression targeted by embryonic heart-specific enhancers are likely disease candidates. Our functional annotations will allow for better interpretation of whole genome sequencing data in the large number of patients affected by congenital heart defects.</t>
  </si>
  <si>
    <t>BACKGROUND The protein NKX2-5 affects mammalian heart development. In mice, the disruption of Nkx2-5 has been associated with arrhythmias, abnormal myocardial contraction, abnormal cardiac morphogenesis, and death. However, the details of the mechanisms are unclear. This study was designed to investigate them. MATERIAL AND METHODS Rat cardiomyocytes from the H9c2 cell line were used in our study. First, we knocked down Nkx2-5 in the H9c2 cells and then validated consequent changes in cell proliferation and migration. We then used RNA sequencing to determine the changes in transcripts. Finally, we validated these results by quantitative reverse transcription-polymerase chain reaction. RESULTS We confirmed that Nkx2-5 regulates the proliferation and migration of H9c2 cells. In our experiments, Nkx2-5 regulated the expression of genes related to proliferation, migration, heart development, and disease. Based on bioinformatics analysis, knockdown of Nkx2-5 caused differential expression of genes involved in cardiac development, calcium ion-related biological activity, the transforming growth factor (TGF)-ss signaling pathway, pathways related to heart diseases, the MAPK signaling pathway, and other biological processes and signaling pathways. CONCLUSIONS Nkx2-5 may regulate proliferation and migration of the H9c2 cells through the genes Tgfb-2, Bmp10, Id2, Wt1, Hey1, and Cacna1g; rno-miR-1-3p; the TGFss signaling pathway; the MAPK signaling pathway; as well as other genes and pathways.</t>
  </si>
  <si>
    <t>BACKGROUND: It is unclear whether the offspring of subclinical hypothyroidism (SCH) pregnant rats still have abnormal cardiac development, and whether early intervention with L-T4 can improve the abnormality of these offspring. Therefore, the aim of this study was to investigate the effect of early L-T4 intervention on the heart development of offspring of SCH pregnant rats and its possible molecular mechanism. METHODS: Eighty female Wistar rats were randomly divided into Sham group (placebo control), SCH group, LT4-E10 group (L-T4 treatment started on the 10th day of gestation), and LT4-E13 group (L-T4 treatment started on the 13th day of gestation). Each group was further divided into E16 (16th day of gestation), E18 (18th day of gestation), P5 (5th day postnatal day), and P10 (10th day postnatal day) subgroups. The levels of serum TT4 and TSH, the ratio of heart weight to body weight of offspring rats, the expression of metabolic enzymes, and the histopathology of cardiomyocytes were determined. To elucidate the effects of L-T4 on cardiac development of offspring of SCH pregnant rats, the expression levels of GATA4, Nkx2-5 and proteins involved in BMP4/Smad4 signaling pathway were detected by immunohistochemistry, real time quantitative polymerase chain reaction and Western blotting to elucidate the molecular mechanism of L-T4 regulating the heart development of the offspring of SCH pregnant rats. RESULTS: Compared with Sham group, serum TSH was significantly increased in SCH pregnant rats. Moreover, early L-T4 intervention significantly reduced the levels of serum TSH. Compared with the offspring in the SCH group, early L-T4 intervention significantly increased the heart weight, heart weight to body weight ratio, the activities of succinate dehydrogenase (SDH), Na(+)/K(+)-ATPase and Ca(2+)-ATPase, but reduced myocardial cell shrinkage and nuclear staining, hyperemia/congestion and vacuolar degeneration. In addition, early L-T4 intervention not only significantly increased the mRNA and protein expression of Gata4 and Nkx2-5, but also increased the protein expression involved in BMP4/Smad4 signal pathway in myocardium of the offspring of SCH pregnant rats. CONCLUSIONS: Early L-T4 intervention can regulate the cardiac development of the offspring of SCH pregnant rats by activating BMP4/Smad4 signaling pathway and increasing the expression of Gata4 and Nkx2-5 proteins.</t>
  </si>
  <si>
    <t>OBJECTIVE: To study the effect of dhfr gene overexpression on ethanol-induced abnormal cardiac and vascular development in zebrafish embryos and underlying mechanisms. METHODS: dhfr mRNA was transcribed in vitro and microinjected into zebrafish fertilized eggs to induce the overexpression of dhfr gene, and the efficiency of overexpression was verified. Wild-type zebrafish were divided into a control group, an ethanol group, and an ethanol+dhfr overexpression group (microinjection of 6 nL dhfr mRNA). The embryonic development was observed for each group. The transgenic zebrafish Tg (cmlc2:mcherry) with heart-specific red fluorescence was used to observe atrial and ventricular development. Fluorescence microscopy was performed to observe the development of cardiac outflow tract and blood vessels. Heart rate and ventricular shortening fraction were used to assess cardiac function. Gene probes were constructed, and embryo in situ hybridization and real-time PCR were used to measure the expression of nkx2.5, tbx1, and flk-1 in the embryo. RESULTS: Compared with the ethanol group, the ethanol+dhfr overexpression group had a significant reduction in the percentage of abnormal embryonic development and a significant increase in the percentage of embryonic survival (P&lt;0.05), with significant improvements in the abnormalities of the atrium, ventricle, outflow tract, and blood vessels and cardiac function. Compared with the control group, the ethanol group had significant reductions in the expression of nkx2.5, tbx1, and flk-1 (P&lt;0.05), and compared with the ethanol group, the ethanol+dhfr overexpression group had significant increases in the expression of nkx2.5, tbx1, and flk-1 (P&lt;0.05), which were still lower than their expression in the control group. CONCLUSIONS: The overexpression of the dhfr gene can partially improve the abnormal development of embryonic heart and blood vessels induced by ethanol, possibly by upregulating the decreased expression of nkx2.5, tbx1, and flk-1 caused by ethanol.</t>
  </si>
  <si>
    <t>BVES is a transmembrane protein, our previous work demonstrated that single nucleotide mutations of BVES in tetralogy of fallot (TOF) patients cause a downregulation of BVES transcription. However, the relationship between BVES and the pathogenesis of TOF has not been determined. Here we reported our research results about the relationship between BVES and the right ventricular outflow tract (RVOT) stenosis. BVES expression was significantly downregulated in most TOF samples compared with controls. The expression of the second heart field (SHF) regulatory network genes, including NKX2.5, GATA4 and HAND2, was also decreased in the TOF samples. In zebrafish, bves knockdown resulted in looping defects and ventricular outflow tract (VOT) stenosis, which was mostly rescued by injecting bves mRNA. bves knockdown in zebrafish also decreased the expression of SHF genes, such as nkx2.5, gata4 and hand2, consistent with the TOF samples` results. The dual-fluorescence reporter system analysis showed that BVES positively regulated the transcriptional activity of GATA4, NKX2.5 and HAND2 promoters. In zebrafish, nkx2.5 mRNA partially rescued VOT stenosis caused by bves knockdown. These results indicate that BVES downregulation may be associated with RVOT stenosis of non-syndromic TOF, and bves is probably involved in the development of VOT in zebrafish.</t>
  </si>
  <si>
    <t>Cardiomyocytes differentiated from human embryonic stem cells (hESCs) represent a promising cell source for heart repair, disease modeling and drug testing. However, improving the differentiation efficiency and maturation of hESC-derived cardiomyocytes (hESC-CMs) is still a major concern. Retinoic acid (RA) signaling plays multiple roles in heart development. However, the effects of RA on cardiomyocyte differentiation efficiency and maturation are still unknown. Methods: RA was added at different time intervals to identify the best treatment windows for cardiomyocyte differentiation and maturation. The efficiency of cardiomyocyte differentiation was detected by quantitative real-time PCR and flow cytometry. Cardiomyocytes maturation was detected by immunofluorescence staining, metabolic assays and patch clamp to verify structural, metabolic and electrophysiological maturation, respectively. RNA sequencing was used for splicing analysis. Results: We found that RA treatment at the lateral mesoderm stage (days 2-4) significantly improved cardiomyocyte differentiation, as evidenced by the upregulation of TNNT2, NKX2.5 and MYH6 on day 10 of differentiation. In addition, flow cytometry showed that the proportion of differentiated cardiomyocytes in the RA-treated group was significantly higher than that in control group. RA treatment on days 15-20 increased cardiomyocyte area, sarcomere length, multinucleation and mitochondrial copy number. RNA sequencing revealed RA promoted RNA isoform switch to the maturation-related form. Meanwhile, RA promoted electrophysiological maturation and calcium handling of hESC-CMs. Importantly, RA-treated cardiomyocytes showed decreased glycolysis and enhanced mitochondrial oxidative phosphorylation, with the increased utilization of fatty acid and exogenous pyruvate but not glutamine. Conclusion: Our data indicated that RA treatment at an early time window (days 2-4) promotes the efficiency of cardiomyocyte differentiation and that RA treatment post beating (days 15-20) promotes cardiomyocyte maturation. The biphasic effects of RA provide new insights for improving cardiomyocyte differentiation and quality.</t>
  </si>
  <si>
    <t>Congenital heart defect (CHD) represents the most common birth deformity, afflicting 1% of all births worldwide, and accounts for substantial morbidity and mortality. Increasing evidence highlights the pivotal roles of genetic etiologies in the pathogenesis of CHD, and pathogenic mutations in multiple genes, including TBX5 encoding a cardiac core transcription factor key to cardiovascular morphogenesis, have been involved in CHD. However, due to pronounced genetic heterogeneity of CHD, the genetic determinants underlying CHD in most cases remain obscure. In this investigation, by sequencing analysis of the coding exons and flanking introns of the TBX5 gene in 198 unrelated patients affected with CHD, a novel heterozygous mutation, NM_000192.3: c.692C&gt;T; p. (Pro231Leu), was identified in an index patient with familial double outlet right ventricle (DORV), ventricular septal defect (VSD), and atrioventricular block (AVB). Genetic analysis of the proband's pedigree showed that the mutation co-segregated with the diseases. The missense mutation, which altered the amino acid conserved evolutionarily, was absent from 266 unrelated healthy subjects. Functional analyses with a dual-luciferase reporter assay system unveiled that the Pro231Leu-mutant TBX5 was associated with significantly reduced transcriptional activity on its target genes MYH6 and NPPA. Furthermore, the mutation disrupted the synergistic transactivation between TBX5 and NKX2-5 as well as GATA4, two other transcription factors causally linked to CHD. This study firstly links TBX5 loss-of-function mutation to familial DORV, VSD, and AVB, which provides novel insight into the mechanism underpinning CHD and AVB, suggesting potential implications for genetic evaluation and individualized treatment of patients affected by CHD and AVB.</t>
  </si>
  <si>
    <t>BACKGROUND: Several genes encoding transcription factors are known to be the primary cause of congenital heart disease. NKX2-5 and GATA4 were the first congenital heart disease-causing genes identified by linkage analysis. This study designed to study the association of five single-nucleotide variants of NKX2-5, GATA4, and TBX5 genes with sporadic nonsyndromic cases of a congenital cardiac septal defect in Egyptian children. METHODS: Venous blood samples from 150 congenital heart disease children (including a ventricular septal defect, atrial septal defect, tetralogy of Fallot, and patent ductus arteriosus) and 90 apparently healthy of matched age and sex were studied by polymerase chain reaction followed by direct sequencing in order to study two single-nucleotide variants of NKX2-5 (rs2277923, rs28936670), two single-nucleotide variants of GATA4 (rs368418329, rs56166237) and one single-nucleotide variant TBX5 (rs6489957). The distribution of genotype and allele frequency in the congenital heart diseases (CHD) group and control group were analyzed. RESULTS: We found different genotype frequencies of the two variants of NKX2-5, as CT genotype of rs2277923 was present in 58% and 36% in cases and control respectively, and TT genotype present in 6% of the cases. Also regarding missense variant rs28936670, heterozygous AG presented in 82% of the cases. Also, we observed a five prime UTR variant rs368418329, GT (42% of the cases) and GG (46% of the cases) genotypes showed the most frequent presentation in cases. While regarding a synonymous variant rs56166237, GT and GG were the most presented in cases (41.4%, 56% respectively) in contrast to control group (20%, 1.7% respectively). Also, a synonymous variant in TBX5, the distribution of genotype frequency was significantly different between the CHD group and control group. CT genotype of TBX5 -rs6489957 was found in 12 ASD, 24 VSD, six PDA, three aortic coarctation and nine fallot that represent 42% of the cases. CONCLUSIONS: Significantly higher frequency of different allelle of five variants was observed in cases when compared to the control group, with significant risky effect for the development of septal defect. In addition to two polymorphisms of NKX2-5 (rs2277923, rs28936670) variant in the cardiac septal defect, two variants in GATA4 (rs368418329, rs56166237) and one variant in TBX5 (rs6489957) seem to have a role in the pathogenesis of congenital heart disease.</t>
  </si>
  <si>
    <t>The homeodomain transcription factor NKX2-5 is known to be essential for both normal heart development and for heart function. But little is yet known about the identities of its downstream effectors or their function during differentiation of cardiac progenitor cells (CPCs). We have used transgenic analysis and CRISPR-mediated ablation to identify a cardiac enhancer of the Furin gene. The Furin gene, encoding a proprotein convertase, is directly repressed by NKX2-5. Deletion of Furin in CPCs is embryonic lethal, with mutant hearts showing a range of abnormalities in the outflow tract. Those defects are associated with a reduction in proliferation and premature differentiation of the CPCs. Deletion of Furin in differentiated cardiomyocytes results in viable adult mutant mice showing an elongation of the PR interval, a phenotype that is consistent with the phenotype of mice and human mutant for Nkx2-5. Our results show that Furin mediate some aspects of Nkx2-5 function in the heart.</t>
  </si>
  <si>
    <t>AIM: Myocardial infarction (MI), an important cause of morbidity and mortality, can be followed by left ventricular dysfunction and cardiomyocyte loss. Cardiac repair mechanisms may subsequently improve left ventricular function. Exercise training has been suggested to have cardioprotective effects against MI damage, but detailed knowledge is lacking on the effects of different types and intensities of exercise training on molecular targets of cardiomyocyte regeneration. MAIN METHODS: MI was induced in male Wistar rats by ligating the left anterior descending coronary artery. After MI induction, the rats were randomly assigned to one of five groups: sham operated, and experimental MI followed by no exercise, or low, moderate or high intensity exercise Cardiac function and infarct size were assessed by echocardiography and Evans blue/TTC staining, respectively. The expression of mRNA markers and proteins associated with myocardial regeneration was measured with RT-PCR and western blotting. KEY FINDINGS: Exercise training at different intensities improved cardiac function and levels of stem cell and cardiomyocyte markers, and reduced infarct size. mRNA levels of GATA4, Nkx2.5 and c-Kit and protein expression of Nkx2.5 and c-Kit were significantly increased in all MI-exercise groups. The high-intensity exercise group had greater increases than the low and moderate intensity exercise groups. In the high-intensity exercise group, Sca-1 and CITED4 increased more than in the low-intensity exercise group. C/EBPbeta mRNA and protein levels decreased after exercise training, with greater reductions in the high-intensity exercise group than the low- or moderate-intensity groups. SIGNIFICANCE: The findings suggest that by targeting cardiogenesis, high-intensity training can exert cardioprotective effects against cardiac dysfunction in an experimental model of MI.</t>
  </si>
  <si>
    <t>We systematically investigate the applicability of a molecular dynamics-based setup for the calculations of standard binding free energies of biologically relevant protein-DNA complexes. The free energies are extracted from a potential of mean force calculated using umbrella sampling simulations. Two protein-DNA systems derived from a homeodomain transcription factor complex are studied in order to investigate the binding of both disordered and globular proteins. Free energies and trajectories obtained using two modern molecular mechanical force fields are compared to each other and to experimental data. The temperature dependence of the calculated standard binding free energies is investigated by performing all simulations over a range of temperatures. We show that the values of standard binding free energies obtained from these simulations are overestimated compared to experimental results. Significant differences are observed between the two protein-DNA systems and between the two force fields, which are explained by different propensities to form inter- and intramolecular contacts. The number of protein-DNA contacts increases with increasing temperature, in agreement with the experimentally known temperature dependence of enthalpies of binding. However, conclusions about the temperature dependence of the standard binding free energies cannot be made with confidence, as the differences among the values are on the order of statistical uncertainty.</t>
  </si>
  <si>
    <t>Congenital heart disease (CHD) is the most common type of birth defect. In recent years, research has focussed on identifying the genetic causes of CHD. However, only a minority of CHD cases can be attributed to single gene mutations. In addition, studies have identified different environmental stressors that promote CHD, but the additive effect of genetic susceptibility and environmental factors is poorly understood. In this context, we have investigated the effects of short-term gestational hypoxia on mouse embryos genetically predisposed to heart defects. Exposure of mouse embryos heterozygous for Tbx1 or Fgfr1/Fgfr2 to hypoxia in utero increased the incidence and severity of heart defects while Nkx2-5(+/-) embryos died within 2 days of hypoxic exposure. We identified the molecular consequences of the interaction between Nkx2-5 and short-term gestational hypoxia, which suggest that reduced Nkx2-5 expression and a prolonged hypoxia-inducible factor 1alpha response together precipitate embryo death. Our study provides insight into the causes of embryo loss and variable penetrance of monogenic CHD, and raises the possibility that cases of foetal death and CHD in humans could be caused by similar gene-environment interactions.</t>
  </si>
  <si>
    <t>The cardiac transcription factor Nkx2-5 is essential for normal outflow tract (OFT) and right ventricle (RV) development. Nkx2-5(-/-) null mouse embryos display severe OFT and RV hypoplasia and a single ventricle phenotype due to decreased proliferation of Second Heart Field (SHF) cells, a pool of cardiac progenitors present in anterior pharyngeal arch mesoderm at mid-gestation. However, definition of the precise role of Nkx2-5 in facilitating SHF expansion is incomplete. We have found that Nkx2-5 positively and directly regulates a novel target gene, Ccdc117, in cells of the SHF at these stages. The nuclear/mitotic spindle associated protein Ccdc117 interacts with the MIP18/MMS19 cytoplasmic iron-sulfur (FeS) cluster assembly (CIA) complex, which transfers critical FeS clusters to several key enzymes with functions in DNA repair and replication. Loss of cellular Ccdc117 expression results in reduced proliferation rates associated with a delay at the G1-S transition, decreased rates of DNA synthesis, and unresolved DNA damage. These results implicate a novel role for Nkx2-5 in the regulation of cell cycle events in the developing heart, through Ccdc117's interaction with elements of the CIA pathway and the facilitation of DNA replication during SHF expansion.</t>
  </si>
  <si>
    <t>In rodents with acute myocardial infarction (AMI), high mobility group box 1 (HMGB1) injection has produced controversial results. Given the lack of data in large mammals, we searched the dose that would promote angiogenesis and expression of specific regenerative genes in sheep with AMI (protocol 1) and, subsequently, use this dose to study long-term effects on infarct size and left ventricular (LV) function (protocol 2). Protocol 1: Sheep with AMI received 250 mug (high-dose, n = 7), 25 mug (low-dose, n = 7) HMGB1, or PBS (placebo, n = 7) in 10 intramyocardial injections (0.2 ml each) in the peri-infarct area. Seven days later, only the high-HMGB1-dose group exhibited higher microvascular densities, Ki67-positive cardiomyocytes, and overexpression of VEGF, Ckit, Tbx20, Nkx2.5, and Gata4. Protocol 2: Sheep with AMI received HMGB1 250 mug (n = 6) or PBS (n = 6). At 60 days, HMGB1-treated sheep showed smaller infarcts (8.5 +/- 2.11 vs. 12.2 +/- 1.97% LV area, P &lt; 0.05, ANOVA-Bonferroni) and higher microvascular density (capillaries, 1798 +/- 252 vs. 1266 +/- 250/mm(2); arterioles, 18.3 +/- 3.9 vs. 11.7 +/- 2.2/mm(2); both P &lt; 0.01). Echocardiographic LV ejection fraction, circumferential shortening, and wall thickening increased from day 3 to 60 with HMGB1 (all P &lt; 0.05). Conclusion: in ovine AMI, high-dose HMGB1 induces angio-arteriogenesis, reduces infarct size, and improves LV function at 2 months post-treatment.</t>
  </si>
  <si>
    <t>Differentiation of mesenchymal stem cells (MSCs) into cardiomyocytes is a complex phenomenon, and attempts to find an effective inducing agent are still ongoing. We studied the effect of fibrin scaffold and sodium valproate (VPA, as a histone deacetylase inhibitor) on the differentiation of human adipose-derived stem cells (hADSCs) into cardiomyocyte-like cells. The cells were cultured in culture flask (2D) and in fibrin scaffold (3D), fabricated of human plasma fibrinogen, with and without VPA (1 mM). QRT-PCR, Western blot, and immunochemistry assays were used to evaluate the expression of cardiac markers at gene and protein levels. High levels of CD44, CD90, CD73, and CD105 were expressed on the surface of hADSCs. Treated encapsulated hADSCs (3D) presented significantly higher mRNA expression of HAND1 (1.54-fold), HAND2 (1.59-fold), cTnI (1.76-fold), MLC2v (1.4-fold), Cx43 (1.38-fold), betaMHC (1.34-fold), GATA4 (1.48-fold), and NKX2.5 (1.66-fold) in comparison to 2D conditions at four weeks after induction. The protein expressions of NKX2.5 (0.78 vs 0.65), cTnI (1.04 vs 0.81), and Cx43 (1.11 vs 1.08) were observed in the differentiated cells both in 3D and 2D groups, while control cells were absolutely negative for these proteins. The frequency of cTnI and Cx43-positive cells was significantly higher in 3D (24.2 +/- 15 and 12 +/- 3%) than 2D conditions (19.8 +/- 3 and 10 +/- 2%). Overall, the results showed that VPA can increase cardiomyogenesis in hADSCs and that fibrin scaffold enhances the inductive effect of VPA. Results of this study may improve cell-based protocols for implementation of more successful cardiac repair strategies.</t>
  </si>
  <si>
    <t>The diversity of cardiac lineages contributes to the heterogeneity of human induced pluripotent stem cell (hiPSC)-derived cardiomyocytes (CMs). Here, we report the generation of a hiPSC TBX5(Clover2) and NKX2-5(TagRFP) double reporter to delineate cardiac lineages and isolate lineage-specific subpopulations. Molecular analyses reveal that four different subpopulations can be isolated based on the differential expression of TBX5 and NKX2-5, TBX5+NKX2-5+, TBX5+NKX2-5-, TBX5-NKX2-5+, and TBX5-NKX2-5-, mimicking the first heart field, epicardial, second heart field, and endothelial lineages, respectively. Genetic and functional characterization indicates that each subpopulation differentiates into specific cardiac cells. We further identify CORIN as a cell-surface marker for isolating the TBX5+NKX2-5+ subpopulation and demonstrate the use of lineage-specific CMs for precise drug testing. We anticipate that this tool will facilitate the investigation of cardiac lineage specification and isolation of specific cardiac subpopulations for drug screening, tissue engineering, and disease modeling.</t>
  </si>
  <si>
    <t>Clarifying the mechanisms via which pacemaker- like cells are generated is critical for identifying novel targets for arrhythmia-associated disorders and constructing pacemakers with the ability to adapt to physiological requirements. T-box 18 (Tbx18)(+) epicardial progenitor cells (EPCs) have the potential to differentiate into pacemaker cells. Although bone morphogenetic protein 4 (Bmp4) is likely to contribute, its role and regulatory mechanisms in the differentiation of Tbx18(+) EPCs into pacemaker-like cells have remained to be fully elucidated. In the present study, the association between Bmp4, GATA binding protein 4 (Gata4) and hyperpolarization- activated cyclic nucleotide gated potassium channel 4 (Hcn4) to regulate NK2 homeobox 5 (Nkx2.5), which is known to be required for the differentiation of Tbx18(+) EPCs into pacemaker-like cells, was assessed. Tbx18(+) EPCs were isolated from Tbx18:Cre/Rosa26R(enhanced yellow fluorescence protein (EYFP)) murine embryos at embryonic day 11.5 and divided into the following four treatment groups: Control, Bmp4, Bmp4+LDN193189 (a Bmp inhibitor) and LDN193189. In vitro Bmp4 promoted the expression of Hcn4 in Tbx18(+) EPCs via lineage tracing of Tbx18:Cre/Rosa26R(EYFP) mice, which was likely due to upregulation of Gata4 expression. Gata4 knockdown experiments were then performed using the following five treatment groups: Control, control small interfering RNA (siRNA), Bmp4, Bmp4+siRNA targeting Gata4 (siGata4) and siGata4 group. Knockdown of Gata4 caused a downregulation of Hcn4 and an upregulation of Nkx2.5, but had no effect on Bmp4 expression. In conclusion, it was indicated that in Tbx18(+) EPCs, the expression of Nkx2.5 was regulated by Bmp4 via Gata4. Taken together, these results provide important information on regulatory networks of pacemaker cell differentiation and may serve as a basis for further studies.</t>
  </si>
  <si>
    <t>BACKGROUND: NOTCH1 plays a key role in the differentiation of ventricles, and mutations are strongly associated with both sporadic and familial bicuspid aortic valves. However, few heart-specific enhancers have been identified to date. RESULTS: In this study, we investigated evolutionary conserved regions (ECRs) that might act as potential enhancers within the region approximately 150-kb upstream and downstream of the NOTCH1 gene. Functional validation revealed that one 127-bp ECR located ~85-kb downstream of the NOTCH1 gene drives green fluorescent protein expression in the zebrafish embryo heart. Transcription factor (TF) prediction and core TF distribution analyses were performed to identify the core region. Dissection of ECR3 was performed to identify the 42-bp sequence, which is sufficient for heart-specific expression. In situ hybridization experiments showed that notch1b is expressed in the heart. Overexpression experiments in cells indicated that NKX2-5 is critical for enhancer activity. Mutation of the NKX-5 binding site significantly decreased reporter gene expression. Next, compared with the commonly used myocardium-labeled zebrafish transgenic strain Tg(cmlc2: mCherry), this 42-bp enhancer-labeled stable line mediated a similar expression pattern but with a smaller core region. CONCLUSION: This study identified a 42-bp heart-specific enhancer near the NOTCH1 gene and further verified its functional targeting by NKX2-5.</t>
  </si>
  <si>
    <t>Direct in vivo reprogramming of cardiac fibroblasts into myocytes is an attractive therapeutic intervention in resolving myogenic deterioration. Current transgene-dependent approaches can restore cardiac function, but dependence on retroviral delivery and persistent retention of transgenic sequences are significant therapeutic hurdles. Chemical reprogramming has been established as a legitimate method to generate functional cell types, including those of the cardiac lineage. Here, we have extended this approach to generate progenitor cells that can differentiate into endothelial cells and cardiomyocytes using a single inhibitor protocol. Depletion of terminally differentiated cells and enrichment for proliferative cells result in a second expandable progenitor population that can robustly give rise to myofibroblasts and smooth muscle. Deployment of a genome-wide knockout screen with clustered regularly interspaced short palindromic repeats-guide RNA library to identify novel mediators that regulate the reprogramming revealed the involvement of DNA methyltransferase 1-associated protein 1 (Dmap1). Loss of Dmap1 reduced promoter methylation, increased the expression of Nkx2-5, and enhanced the retention of self-renewal, although further differentiation is inhibited because of the sustained expression of Cdh1. Our results hence establish Dmap1 as a modulator of cardiac reprogramming and myocytic induction. Stem Cells 2019;37:958-972.</t>
  </si>
  <si>
    <t>Murine cardiac and hematopoietic progenitors are derived from Mesp1(+) mesoderm. Cdx function impacts both yolk sac hematopoiesis and cardiogenesis in zebrafish, suggesting that Cdx family members regulate early mesoderm cell fate decisions. We found that Cdx2 occupies a number of transcription factor loci during embryogenesis, including key regulators of both cardiac and blood development, and that Cdx function is required for normal expression of the cardiogenic transcription factors Nkx2-5 and Tbx5 Furthermore, Cdx and Brg1, an ATPase subunit of the SWI/SNF chromatin remodeling complex, co-occupy a number of loci, suggesting that Cdx family members regulate target gene expression through alterations in chromatin architecture. Consistent with this, we demonstrate loss of Brg1 occupancy and altered chromatin structure at several cardiogenic genes in Cdx-null mutants. Finally, we provide evidence for an onset of Cdx2 expression at E6.5 coinciding with egression of cardiac progenitors from the primitive streak. Together, these findings suggest that Cdx functions in multi-potential mesoderm to direct early cell fate decisions through transcriptional regulation of several novel target genes, and provide further insight into a potential epigenetic mechanism by which Cdx influences target gene expression.</t>
  </si>
  <si>
    <t>Recent studies have highlighted the extraordinary cell type diversity that exists within mammalian organs, yet the molecular drivers of such heterogeneity remain elusive. To address this issue, much attention has been focused on profiling the transcriptome and epigenome of individual cell types. However, standard cell type isolation methods based on surface or fluorescent markers remain problematic for cells residing within organs with significant connective tissue. Since the nucleus contains both genomic and transcriptomic information, the isolation of nuclei tagged in specific cell types (INTACT) method provides an attractive solution. Although INTACT has been successfully applied to plants, flies, zebrafish, frogs, and mouse brain and adipose tissue, broad use across mammalian organs remains challenging. Here we describe the PAN-INTACT method, which can be used to isolate cell type specific nuclei from fibrous mouse organs, which are particularly problematic. As a proof-of-concept, we demonstrate successful isolation of cell type-specific nuclei from the mouse heart, which contains substantial connective tissue and harbors multiple cell types, including cardiomyocytes, fibroblasts, endothelial cells, and epicardial cells. Compared to established techniques, PAN-INTACT allows more rapid isolation of cardiac nuclei to facilitate downstream applications. We show cell type-specific isolation of nuclei from the hearts of Nkx2-5Cre/+; R26Sun1-2xsf-GFP-6xmyc/+ mice, which we confirm by expression of lineage markers. Furthermore, we perform Assay for Transposase Accessible Chromatin (ATAC)-Seq to provide high-fidelity chromatin accessibility maps of Nkx2-5+ nuclei. To extend the applicability of PAN-INTACT, we also demonstrate successful isolation of Wt1+ podocytes from adult kidney. Taken together, our data suggest that PAN-INTACT is broadly applicable for profiling the transcriptional and epigenetic landscape of specific cell types. Thus, we envision that our method can be used to systematically probe mechanistic details of cell type-specific functions within individual organs of intact mice.</t>
  </si>
  <si>
    <t>Congenital heart defects (CHDs) are the leading cause of death in infants under 1 year of age. Aberrations in the expression and function of cardiac transcription factors (TFs) are a major contributor to CHDs. Despite the numerous studies undertaken to functionally characterize these TFs, their exact role in different stages of cardiogenesis is still not fully elucidated. Here we focused on HEY2, a basic helix loop helix transcriptional repressor, and its potential role in human ventricular septal defects. Genetic analysis was performed based on sequencing of DNA and cDNA obtained from post-operational cardiac tissues and blood of 17 Lebanese patients with various CHDs. The screen covered the entire coding regions of the GATA4, NKX2.5, TBX5, TBX20 and HEY2 genes. Our results revealed two novel somatic mutations, namely p.Ala229Thr and p.161_190 del, affecting HEY2 in the diseased cardiac tissues of two patients with VSD. These results suggest a potential role of HEY2 in regulating ventricular septation in humans.</t>
  </si>
  <si>
    <t>BACKGROUND: Functional properties of the sinoatrial node (SAN) are known to differ between sexes. Women have higher resting and intrinsic heart rates. Sex determines the risk of developing certain arrhythmias such as sick sinus syndrome, which occur more often in women. We believe that a major contributor to these differences is in gender specific ion channel expression. METHODS: qPCR was used to compare ion channel gene expression in the SAN and right atrium (RA) between male and female rats. Histology, immunohistochemistry and signal intensity analysis were used to locate the SAN and determine abundance of ion channels. The effect of nifedipine on extracellular potential recording was used to determine differences in beating rate between sexes. RESULTS: mRNAs for Cav1.3, Kir3.1, and Nkx2-5, as well as expression of the L-Type Ca(2)(+) channel protein, were higher in the female SAN. Females had significantly higher intrinsic heart rates and the effect of nifedipine on isolated SAN preparations was significantly greater in male SAN. Computer modelling using a SAN cell model demonstrated a higher propensity of pacemaker-related arrhythmias in females. CONCLUSION: This study has identified key differences in the expression of Cav1.3, Kir3.1 and Nkx2-5 at mRNA and/or protein levels between male and female SAN. Cav1.3 plays an important role in the pacemaker function of the SAN, therefore the higher intrinsic heart rate of the female SAN could be caused by the higher expression of Cav1.3. The differences identified in this study advance our understanding of sex differences in cardiac electrophysiology and arrhythmias.</t>
  </si>
  <si>
    <t>BACKGROUND The NKX2 gene family is made up of core transcription factors that are involved in the morphogenesis of the vertebrate heart. NKx2-5 plays a pivotal role in mouse cardiogenesis, and mutations in NKx2-5 result in an abnormal structure and function of the heart, including atrial septal defect and cardiac electrophysiological abnormalities. MATERIAL AND METHODS To investigate the genetic variation of NKX2-5 in Chinese patients with sporadic atrial septal defect, we sequenced the full length of the NKX2-5 gene in the participants of the study. Four hundred thirty-nine patients and 567 healthy unrelated individuals were recruited. Genomic DNA was extracted from the peripheral blood leukocytes of the participants. DNA samples from the participants were amplified by multiplex PCR and sequenced on an Illumina HiSeq platform. Variations were detected by comparison with a standard reference genome and annotation with a variant effect predictor. RESULTS Thirty variations were detected in Chinese patients with sporadic atrial septal defect, and 6 single nucleotide polymorphisms (SNPs) had a frequency greater than 1%. Among the 30 variations, the SNPs rs2277923 and rs3729753 were extremely prominent, with a high frequency and odds ratio in patients. CONCLUSIONS Single nucleotide variations are the prominent genetic variations of NKX2-5 in Chinese patients with sporadic atrial septal defect. The SNPs rs2277923 and rs3729753 are prominent single nucleotide variations (SNVs) in Chinese patients with sporadic atrial septal defect.</t>
  </si>
  <si>
    <t>Objective : To explore the role of over-expression of TBX3 and TBX18 in inducing human induced pluripotent stem cells (HiPS) to enrich and differentiate into sinoatrial node-like cells. Methods: The expression of stemness markers OCT3/4, SOX2, and NANOG in HiPS was detected by real-time fluorescence quantitative PCR (qRT- PCR), and compared with human embryonic stem cells (hESCs). Immunofluorescence staining was used to observe the expression of HiPS stemness markers OCT3/4, NANOG, SSEA4, and TRA-1-60. The HiPS were directional differentiated into cardiomyocytes, the expressions of ISL1, NK2 homeobox 5 (NKX2-5), ACTN1, and TNNT2 were detected by qRT-PCR, and human adult cardiomyocytes (hACM) were used as positive control. Immunofluorescence staining was used to observe the expressions of NKX2-5, cardiac troponin (cTnT), alpha-actinin, atria myosin light chain 2A (MLC-2A), and ventricular myosin light chain 2V (MLC-2V). The positive rate of alpha-actinin was detected by flow cytometry. On the 3rd day after HiPS were differentiated into cardiomyocytes (mesodermal stage), lentiviral over-expressions of sinoatrial node-related genes TBX3 and TBX18 were carried out for 21 days. The relative expressions of specific markers TBX3, TBX18, SHOX2, NKX2-5, HCN4, and HCN1 in sinoatrial node cells were detected by qRT-PCR, and compared with enhanced green fluorescent protein blank virus. Results : OCT3/4, SOX2, and NANOG were highly expressed in HiPS and ESCs, and there was no significant difference in the relative expression of each gene ( P&gt;0.05); OCT3/4 and NANOG were specifically distributed in the nucleus of HiPS, while SSEA4 and TRA-1-60 were distributed in the cell membrane. The relative expressions of ISL1 gene at 5, 7, 21, and 28 days and NKX2-5 gene at 7, 21, and 28 days of HiPS differentiation into cardiomyocytes were significantly higher than those of hACM ( P&lt;0.05), and the relative expressions of ACTN1 and TNNT2 genes at 3, 5, 7, and 21 days of HiPS differentiation into cardiomyocytes were significantly lower than those of hACM ( P&lt;0.05). NKX2-5 was expressed in most of the nuclei, cTnT and alpha-actinin, MLC-2A and MLC-2V signals were localized in the cytoplasm, presenting a texture-like structure of muscle nodules. Flow cytometry results showed that HiPS was successfully induced to differentiate into cardiomyocytes. The expressions of TBX18, SHOX2, HCN4, and HCN1 in the over-expression TBX3 group were up-regulated when compared with the control group, and difference in the relative expression of SHOX2 gene was significant ( P&lt;0.05); the relative expression of NKX2-5 gene was lower than that in the control group, but there was no significant difference ( P&gt;0.05). There was no significant difference in the relative expression of each gene between the over-expressed TBX18 group and the control group ( P&gt;0.05). Conclusion: HiPS and hESCs have similar pluripotency, and we have established a stable method for maintaining and culturing the stemness of HiPS. A technological platform for the efficient differentiation of HiPS into cardiomyocytes has been successfully established. Although TBX3 and TBX18 do not play a significant role in promoting the enrichment and differentiation of HiPS into sinoatrial node-like cells, TBX3 shows a certain promoting trend, which can be further explored in the future.</t>
  </si>
  <si>
    <t>Myocardial infarction (MI) is a leading cause of morbidity and mortality around the world. A major goal of regenerative medicine is to replenish the dead myocardium after MI. Although several strategies have been used to regenerate myocardium, stem cell therapy remains a major approach to replenish the dead myocardium of an MI heart. Accumulating evidence suggests the presence of resident cardiac stem cells (CSCs) in the adult heart and their endocrine and/or paracrine effects on cardiac regeneration. However, CSC isolation and their characterization and differentiation toward myocardial cells, especially cardiomyocytes, remains a technical challenge. In the present study, we provided a simple method for the isolation, characterization, and differentiation of CSCs from the adult mouse heart. Here, we describe a density gradient method for the isolation of CSCs, where the heart is digested by a 0.2% collagenase II solution. To characterize the isolated CSCs, we evaluated the expression of CSCs/cardiac markers Sca-1, NKX2-5, and GATA4, and pluripotency/stemness markers OCT4, SOX2, and Nanog. We also determined the proliferation potential of isolated CSCs by culturing them in a Petri dish and assessing the expression of the proliferation marker Ki-67. For evaluating the differentiation potential of CSCs, we selected seven- to ten-days cultured CSCs. We transferred them to a new plate with a cardiomyocyte differentiation medium. They are incubated in a cell culture incubator for 12 days, while the differentiation medium is changed every three days. The differentiated CSCs express cardiomyocyte-specific markers: actinin and troponin I. Thus, CSCs isolated with this protocol have stemness and cardiac markers, and they have a potential for proliferation and differentiation toward cardiomyocyte lineage.</t>
  </si>
  <si>
    <t>Physical exercise is well known to benefit human health at every age. However, the exact mechanism through which physical exercise improves health remains unknown. Recent studies into exercise-induced myokine FNDC5/irisin, a newly discovered hormone, have begun to shed light on this mystery. Exercise-induced myokine FNDC5/irisin have been shown to be protective against cardiovascular damage post ischemic event, improve function in the neurons of Alzheimer's disease patients, and have been implicated in macrophage and adipocyte regulation. Elegantly designed experiments have shown FNDC5/irisin to promote Nkx2.5(+) cardiac progenitor cell dependent cardiac regeneration, neovascularization, and reduce cardiac fibrosis. It has also been shown to improve macrophage function, which may protect against injuries to the cardiac conduction system. Similarly, FNDC5/irisin knockout mice have been shown to have reduced memory performance, while peripheral overexpression of FNDC5/irisin has been shown to improve memory impairment in a murine Alzheimer's disease model. Finally, FNDC5/irisin has been linked to regulation of osteocytes and adipocytes by signaling through the cytoplasmic membrane integrated protein aV/b5 integrin, the first known receptor for this newly discovered hormone. Although these recent discoveries have cemented the importance of FNDC5/irisin, many details regarding how FNDC5/irisin fits into the physiology of exercise benefits remain unknown and are deserving of future inquiry.</t>
  </si>
  <si>
    <t>Each year, cardiac diseases may cause a high morbidity and mortality worldwide. Long non-coding RNAs (lncRNAs) that contained ultra-conserved elements (UCEs) may play important roles on cardiomyocytes differentiation. Further investigations underlying mechanisms of lncRNA-UC regulating embryonic heart development are necessary. In this study, we investigated the effects of lnc-uc.245 on proliferation, migration, apoptosis, and cardiomyocyte-like differentiation in P19 cells with DMSO stimulation, and hypothesized that lnc-uc.245 would influence cardiomyocytes differentiation via FOG2. Lentiviral vectors of pGPU6/GFP/Neo-uc.245 and pGPU6/GFP/Neo-shRNA-uc.245 were respectively transfected into P19 cells to overexpress or silence uc.245. MTT assay, Annexin V-FITC/PI double-staining, scratch test and transwell assay were performed and the results showed that uc.245 overexpression could significantly suppress P19 cell proliferation, migration, cardiomyocyte-like differentiation but promote cell apoptosis. Contrarily, sh-uc.245 treatment caused the opposite changes. Uc.245 overexpression obviously downregulated the expression of cardiomyogenic-specific molecular markers (cTnI, ANP, alpha-MHC, Nkx2.5, GATA4, MEF2C) but remarkably upregulated the expression of FOG2. Subsequently, we transfected the recombinant vectors loaded FOG2 or shRRNA-FOG2 into P19 cells to further address the functional significance of FOG2 in uc.245-regulated cardiomyocyte-like differentiation. Interestingly, we found that overexpressing of FOG2 promoted cell proliferation, migration, and inhibited apoptosis both in uc.245 overexpressed and silenced P19 cells, especially in uc.245 silenced cell line. In addition, sh-FOG2 promoted cardiomyocyte-like differentiation and upregulated the expression of cardiomyogenic-specific markers at the gene and protein levels both in uc.245 overexpressed and silenced P19 cells. Similarly, this upregulation effect of sh-FOG2 was more obvious after uc.245 silencing. These findings suggest that FOG2 is a key mediator during uc.245-regulated differentiation of P19 cells into cardiomyocytes. It is expected that lnc-uc.245/FOG2 will become a promising therapeutic target for cardiac diseases.</t>
  </si>
  <si>
    <t>INTRODUCTION: The emergence of numerous tissue engineering and regenerative medicine techniques cell encapsulation paves a way to heal and restore the function of various injured tissues mainly cardiovascular system. Here, we aimed to investigate the role of alginate-gelatin encapsulation on the dynamic of rat cardiomyoblasts in vitro. MATERIALS AND METHODS: Rat cardiomyoblasts cell line H9C2 were enclosed by using alginate-gelatin microspheres and incubated for 7 days. MTT method was used to examine cell viability. The level of genes associated with cardiomyoblasts maturation MYL7, NPPA, NKX2-5, and GATA4 real-time PCR. ELISA was used to measure the protein levels of Bcl-2 and Bax factor post-encapsulation. The level of SOD, GPx, and TAC was detected by biochemical analyses. Western blotting was performed to measure the content of AMP-activated protein kinase. RESULTS: We found that encapsulation was able to increase the viability of rat cardiomyocytes after 7 days. The decreased level of Bcl-2 (p &lt; 0.001) coincided with non-significant differences in the level of Bax (p &gt; 0.05). The transcription level of all genes MYL7, NPPA, NKX2-5, and GATA4 were found to down-regulate compared to the control non-treated cells (p &lt; 0.05). No significant differences were found regarding the level of SOD, GPx, and TAC compared to the control (p&gt;0.05). According to western blotting, revealed a reduced level of AMPK following 7-day incubation of rat cardiomyoblasts (p &lt; 0.05). CONCLUSION: Data confirmed that the encapsulation of rat cardiomyoblasts with alginate-gelatin microspheres maintained the cells multipotentiality.</t>
  </si>
  <si>
    <t>INTRODUCTION: Cardiac septal defects account for more than 50% of congenital heart defects. Ankyrin repeat domain 1 (ANKRD1) is an important transcription factor that is mutated in multiple cardiac diseases; however, a relationship between the ANKRD1 mutation and cardiac septal defects has not been described. METHODS: We examined genetic mutations in a large family with three cardiac septal defect patients. Whole exome sequencing, bioinformatics and conservation analysis were utilized to predict the pathogenicity of candidate mutations. Dual luciferase reporter assay and nuclear localization experiments were performed to evaluate the influence of target mutation. RESULTS: A heterozygous, missense variant of ANKRD1 (MIM* 609599): NM_014391: exon6: c.C560T:p.S187F was identified at a highly conserved region. Sanger sequencing in extended family members demonstrated an incomplete inheritance model. When co-activated with NKX2.5, ANKRD1 repressed ANF expression as assessed by a dual-luciferase reporter assay, and p.S187F mutation enhanced the repressive effect (0.318 +/- 0.018 versus 0.564 +/- 0.048, p &lt; 0.01). A real-time polymerase chain reaction confirmed that p.S187F mutation of ANKRD1 decreased the expression of endogenous ANF (0.85 +/- 0.05 versus 0.61 +/- 0.04, p &lt; 0.01). Furthermore, nuclear localization experiments demonstrated that the mutation significantly decreased the nuclear distribution of ANKRD1. CONCLUSIONS: The present study is the first to identify the p.S187F mutant of ANKRD1, which is associated with cardiac septal defects.</t>
  </si>
  <si>
    <t>Aconitine (AC) and mesaconitine (MA) are major bioactive diterpenoid alkaloids derived from herbal aconitum plants. Emerging evidence indicates that AC plays a pivotal role in the cardiotoxicity for aconite poisoning. However, the cardiotoxicity data of MA, especially those on the difference between AC and MA are quite limited. Zebrafish embryos were used in this study for toxicological screening, and the cardiac morphology and function were observed. Embryos were analyzed by means of high-performance liquid chromatography (HPLC) after exposure and pharmacokinetic behaviors were also investigated. Results showed that 1.5% of the aconitum alkaloids penetrated into the zebrafish embryos. 2.5 mug/L AC and 20 mug/L MA caused a deficient cardiovascular system with yolk sac hemorrhage and early cardiac dysfunctions were observed in 96 h post-fertilization. AC showed greater cardiotoxicity than MA by comparing the EC50 of pericardium edema. Aconitum alkaloids exposure also resulted in a significant decrease in the expression of cardiac genes (Tbx5, Gata4, and Nkx2.5) from an early stage (12-24 hpf), which may partly explained that the death caused by aconitum is most likely to occur within the first 24 h. In addition, a high percentage of apoptotic cells was observed in the brain region, which identified another potential target of the DDA action in zebrafish embryos.</t>
  </si>
  <si>
    <t>Congenital heart disease (CHD) usually occurs sporadically, with only a minority of cases associated with a known genetic mechanism. Cardiac-specific transcription factors NKX2-5 and GATA4 play key roles in the mammalian heart development, and the affected cardiac tissues of CHD patients are prone to somatic mutations which thus participate in the pathogenesis of CHD. We collected 98 patients with sporadic CHD, extracted genomic DNA from cardiac tissues and blood, and then screened NKX2-5 and GATA4 genes using PCR-direct sequence analysis. A novel heterozygous missense mutation (c.907G &gt; A, p.V303I) of NKX2-5 gene was identified in a patient with tetralogy of Fallots. Functional assay revealed that this mutant was associated with significantly reduced transcriptional activity. In addition, we found two known single-nucleotide polymorphisms (SNPs) (rs2277923, rs3729753) in NKX2-5 and two known SNPs (rs56166237, rs3729856) in GATA4. All variations identified in cardiac tissues were consistent with those of peripheral blood, and no somatic mutations were found in cardiac tissues. Our study shows no evidence of NKX2-5 and GATA4 somatic mutations playing a role in the pathogenesis of sporadic CHD.</t>
  </si>
  <si>
    <t>As two members of the basic helix-loop-helix family of transcription factors, HAND1 and HAND2 are both required for the embryonic cardiogenesis and postnatal ventricular structural remodeling. Recently a HAND1 mutation has been reported to cause dilated cardiomyopathy (DCM). However, the association of a HAND2 mutation with DCM is still to be ascertained. In this research, the coding regions and splicing junction sites of the HAND2 gene were sequenced in 206 unrelated patients affected with idiopathic DCM, and a new heterozygous HAND2 mutation, NM_021973.2: c.199G &gt; T; p.(Glu67*), was discovered in an index patient with DCM. The nonsense mutation was absent in 300 unrelated, ethnically-matched healthy persons. Genetic scan of the mutation carrier's family members revealed that the genetic mutation co-segregated with DCM, which was transmitted in an autosomal dominant fashion, with complete penetrance. Functional deciphers unveiled that the mutant HAND2 protein had no transcriptional activity. In addition, the mutation abrogated the synergistic transcriptional activation between HAND2 and GATA4 or between HAND2 and NKX2.5, two other cardiac transcription factors that have been implicated in DCM. These research findings firstly suggest HAND2 as a novel gene predisposing to DCM in humans, which adds novel insight to the molecular pathogenesis of DCM, implying potential implications in the design of personized preventive and therapeutic strategies against DCM.</t>
  </si>
  <si>
    <t>BACKGROUND: Congenital heart disease (CHD) is a common birth defect originating from both environmental and genetic factors. An overabundance of copy number variations (CNVs) affecting cardiac-related genes has previously been detected in individuals with CHD. OBJECTIVE: To evaluate if the presence of CNVs in the 22q11.2 region, and to determine whether GATA4, NKX2-5, TBX5, BMP, and CRELD1 genes contributed toward the pathogenesis of isolated incidences of CHDs in southwest China. METHODS: In total 167 patients from southwest China with sporadic CHD were studied, including 121 patients with ventricular septal defect (VSD), 24 with atrial septal defect (ASD), 12 with tetralogy of fallot (TOF), six VSD cases with TOF, two cases with patent ductus arteriosus (PDA), and two VSD cases with ASD. 22q11.2, GATA4, NKX2-5, TBX5, BMP4, and CRELD1 regions were screened using MLPA and copy number variation sequencing (CNV-Seq). RESULTS: A 2.5-2.8 Mb deletion in the 22q11.2 region was identified in 5 patients with CHD. Two of these patients were diagnosed with VSD, while two had VSD and ASD, and the other had TOF. 5 patients correspond to the same classical DiGeorge syndrome. A 0.86 Mb duplication in the 22q11.2 region was identified in a PDA patient, whom was without extracardiac symptoms. CONCLUSION: These data suggest that copy number variation in the 22q11.2 region is common in CHD patients in southwest China. Regardless of the presence or absence of extracardiac symptoms, results also indicate that it is necessary to perform prenatal screening for CHD.</t>
  </si>
  <si>
    <t>Long non-coding RNAs (lncRNAs) are RNA molecules with a transcript length of &gt;200nt which do not encode proteins, however, they have important functions in the form of RNA at transcriptional level, post-transcriptional level, and epigenetics. MALAT-1 is the first discovered lncRNA in non-small cell lung cancer and its orthologs have been found in zebrafish in the recent years. The present study aimed to determine the expression and possible function of MALAT-1 in the embryonic development of zebrafish. The results of qPCR or in situ hybridization showed that MALAT-1 was dynamically expressed in zebrafish embryonic development and it was widely expressed in brain, eye, heart, and muscle of adult fish. By morpholino knockdown of MALAT-1, zebrafish embryos were found to have smaller body curvature, smaller eyes, enlarged pericardium, and reduced pigmentation. In particular, after morpholino knockdown of MALAT-1, the morphologically defective otic capsule was found to be smaller than the control fish. These results suggest that MALAT-1 may play a key role in the embryonic nervous system development of zebrafish. In addition, we also determined the expressions of seven development-related genes (Scyl1, egr1, oc90, vsx1, nkx2.5, vmhc, and gata4) after MALAT-1 knockdown and found that four genes egr1, nkx2.5, gata4, and vmhc were up-regulated, suggesting a potential regulatory role of MALAT-1 on these development-related genes.</t>
  </si>
  <si>
    <t>Previous studies have identified the heart as a source and a target tissue for oxytocin and relaxin hormones. These hormones play important roles in the regulation of cardiovascular function and repair of ischemic heart injury. In the current study, we examined the impact of oxytocin and relaxin on the development of cardiomyocytes from mesenchymal stem cells. For this purpose, mouse adipose tissue-derived stem cells (ADSCs) were treated with different concentrations of oxytocin or relaxin for 4 days. Three weeks after initiation of cardiac induction, differentiated ADSCs expressed cardiac-specific genes, Gata4, Mef2c, Nkx2.5, Tbx5, alpha- and beta-Mhc, Mlc2v, Mlc2a and Anp, and cardiac proteins including connexin 43, desmin and alpha-actinin. 10 (-7) M oxytocin and 50 ng/mL relaxin induced the maximum upregulation in the expression of cardiac markers. A combination of oxytocin and relaxin induced cardiomyocyte differentiation more potently than the individual factors. In our experiment, oxytocin-relaxin combination increased the population of cardiac troponin I-expressing cells to 6.84% as compared with 2.36% for the untreated ADSCs, 3.7% for oxytocin treatment and 3.41% for relaxin treatment groups. In summary, the results of this study indicated that oxytocin and relaxin hormones individually and in combination can improve cardiac differentiation of ADSCs, and treatment of the ADSCs and possibly other mesenchymal stem cells with these hormones may enhance their cardiogenic differentiation and survival after transplantation into the ischemic heart tissue.</t>
  </si>
  <si>
    <t>AIMS: WD40 repeat and FYVE domain containing 3 (WDFY3) is an adaptor protein involved in selective degradation of protein aggregates by autophagy. Recent studies have revealed that Wdfy3 is critical in the regulation of brain development and osteoclastogenesis in vivo. However, the function of Wdfy3 in cardiac development remains completely unknown. In this study, we explore the role of Wdfy3 in cardiac morphogenesis using Wdfy3-deficient mice. METHODS AND RESULTS: Wdfy3 was expressed in the developing heart in mice and peaked at embryonic day 12.5 (E12.5). Loss of Wdfy3 in mice led to embryonic and neonatal lethality. Wdfy3-deficient mice displayed various congenital heart defects including membranous ventricular septal defect (VSD), aortic overriding (AO), double outlet right ventricle (DORV), thinning of ventricular wall, ventricular dilation, and disorganized ventricular trabeculation at E14.5. Cell proliferation was reduced in the hearts from Wdfy3-deficient mice at E12.5 and E14.5, which was associated with enhanced p21 expression. Cardiomyocyte differentiation was diminished as demonstrated by reduced Myh6 and MLC2v in Wdfy3-deficient mice at E14.5. In addition, Nkx2-5 and Mef2c, two cardiac transcription factors regulating cardiomyocyte differentiation, were decreased in Wdfy3-deficient mice at E14.5. Apoptotic cell death remained unaltered. These data suggest that reduced cell proliferation and cardiomyocyte differentiation contribute to cardiac defects in Wdfy3-deficient mice. Mechanistically, loss of Wdfy3 led to a reduction in protein levels of Notch 1 intracellular domain and its downstream targets Hes1 and Hey1, which was accompanied with enhanced full-length Notch1 protein levels. In vitro luciferase assay showed that Wdfy3 deficiency induced activity of p21 promoter, while diminished activity of Hes1 promoter through modulation of Notch1 signalling. Moreover, Wdfy3 was co-localized with Notch1 in primary embryonic cardiomyocytes. Endogenous Wdfy3 physically interacted with full-length Notch1 in the developing heart. These results suggest that Notch1 signalling is perturbed in the hearts from Wdfy3-deficient mice. No alteration of autophagy was detected in the hearts from Wdfy3-deficient mice. CONCLUSION: Taken together, our data suggest that Wdfy3 plays an essential role in cardiac development, which may be mediated by modulation of Notch1 signalling.</t>
  </si>
  <si>
    <t>Dibutyl phthalate (DBP) is one of the most ubiquitous plasticizers used worldwide and has been frequently detected in soil, water, atmosphere, and other environmental media. DBP has become a ubiquitous environment contaminant and causes serious pollution. However, much attention has been paid to the toxicity of DBP, with only limited attention paid to its detrimental effects on the heart. In the present study, we investigated the toxicity of DBP in zebrafish embryo development, especially adverse effects on cardiac development. Embryos at 4-h post-fertilization (hpf) were exposed to different concentrations of DBP (0, 0.36, 1.8 and 3.6muM) until 72 hpf. Exposure to DBP resulted in morphological abnormalities in zebrafish embryos. Exposure to 1.8muM DBP significantly affected the growth, malformation rate, cardiac malformation rate and cardiac looping. Exposure to 3.6muM DBP significantly affected all endpoints. To preliminarily understand the underlying mechanisms of toxic effects of DBP on the embryo heart, we examined the expression of master cardiac transcription factors such as NKX2.5 and TBX5. The expression of this two transcription factors was significantly reduced with DBP treatment in a dose-dependent manner. Our results demonstrate that exposure to DBP resulted in zebrafish developmental toxicity, pericardial edema, cardiac structure deformities and function alteration, and changed the expression of master cardiac transcription factors such as NKX2.5 and TBX5.</t>
  </si>
  <si>
    <t>Cardiac differentiation in vitro is a complex, stepwise process that is rigidly governed by a subset of transcription factors and signaling cascades. In this study, we investigated the cooperation of cardiac-specific transcription factors Gata4 and Nkx2.5, as well as mitogen-activated protein kinase (MAPK) cascades. P19 embryonic carcinoma cells were induced into spontaneously beating cardiomyocytes utilizing a two-step protocol that comprised an early stage and a late stage of differentiation. During early-stage differentiation in suspension culture, P19 cells aggregated to form embryoid bodies (EBs), and the Gata4 and Nkx2.5 genes were induced. However, Gata4 expressed at the early stage of differentiation was incapable of activating downstream gene expression, as it was localized in the cytoplasm and prone to degradation. After EBs were plated for late-stage differentiation in adherent culture, the MAPK cascades were highly activated and contributed to the activation of Gata4 and Nkx2.5. Specifically, we revealed that p38 signaling participated in regulating the localization and stabilization of Gata4 and Nkx2.5. Additionally, the JNK cascade regulated late-stage cardiac differentiation; JNK kinase reduced Gata4 stabilization and conversely alleviated Nkx2.5 degradation by direct interaction and phosphorylation of Nkx2.5. Finally, we found that the C-terminal domain of Nkx2.5 was required for its stabilization under conditions of oxidative stress and JNK activation. Overall, our results indicated that the induction and activation of Gata4 and Nkx2.5 during early- and late-stage cardiac differentiation was closely associated with the function of the MAPK signaling cascades.</t>
  </si>
  <si>
    <t>Fetal arrhythmias are a common phenomenon of pregnancies. However, debates remain with regard to the etiologies and early treatment of choices for severe fetal arrhythmias. The gene regulatory networks govern cardiac conduction system development to produce distinct nodal and fast conduction phenotypes. The slow conduction properties of nodes that display automaticity are determined by the cardiac ion channel genes, whereas the fast conduction properties are regulated by the transcription factors. Mutations of genes specific for the developmental processes and/or functional status of cardiac conduction system including ion channel promoter (minK-lacZ), GATA family of zinc finger proteins (GATA4), the homeodomain transcription factor (Nkx2.5), the homeodomain-only protein (Hop) and the T-box transcription factors (Tbx2, Tbx3 and Tbx5), hyperpolarization-activated cyclic nucleotide-gated channel 4 (HCN4) and connexins, may cause fetal arrhythmias. It is expected that development of investigational antiarrhythmic agents based on genetic researches on cardiac conduction system, and clinical application of percutaneously implantable fetal pacemaker for the treatment of fetal arrhythmias would come to true.</t>
  </si>
  <si>
    <t>BACKGROUND: Congenital hypothyroidism (CH) is the most common neonatal endocrine disorder. Although most patients present with isolated CH, some patients present with CH and extra-thyroidal congenital malformations (ECMs), for which less is known about the underlying genetics. The aim of this study was to investigate the genetic mechanisms in patients with CH and ECMs using chromosomal microarray (CMA) and whole exome sequencing (WES). METHODS: Peripheral venous blood samples were collected from 16 patients with CH and ECMs. Genomic DNA was extracted from peripheral blood leukocytes. CMA and WES were performed to detect copy number and single nucleotide variants. RESULTS: CMA identified clinically significant copy number variants in 7 patients consistent with their phenotypes. For 6 of them, the genotype and phenotype suggested a syndromic diagnosis, and the remaining patient carried a pathogenic microdeletion and microduplication including GLIS3. WES analysis identified 9 different variants in 7 additional patients. The variants included 2 known mutations (c.1096C&gt;T (p.Arg366Trp) in KCNQ1 and c.848C&gt;A (p.Pro283Gln) in NKX2-5) and 7 novel variants: one nonsense mutation (c.4330C&gt;T (p.Arg1444*) in ASXL3), one frameshift mutation (c.1253_1259delACTCTGG (p.Asp418fs) in TG), three missense variants (c.1472C&gt;T (p.Thr491Ile) in TG, c.4604A&gt;G (p.Asp1535Gly) in TG, and c.2139G&gt;T (p.Glu713Asp) in DUOX2, and two splice site variants (c.944-1G&gt;C and c.3693+1G&gt;T) in DUOX2. CONCLUSIONS: We report the first genetic study of CH patients with ECMs using CMA and WES. Overall, our detection rate for pathogenic and possibly pathogenic variants was 87.5% (14/16). We report 7 novel variants, expanding the mutational spectrum of TG, DUOX2, and ASXL3.</t>
  </si>
  <si>
    <t>MEF2C is a member of the highly conserved MEF2 family of transcription factors and is a key regulator of cardiovascular development. In mice, Mef2c is expressed in the developing heart and vasculature, including the endothelium. Loss of Mef2c function in germline knockout mice leads to early embryonic demise and profound developmental abnormalities in the cardiovascular system. Previous attempts to uncover the cause of embryonic lethality by specifically disrupting Mef2c function in the heart or vasculature failed to recapitulate the global Mef2c knockout phenotype and instead resulted in relatively minor defects that did not compromise viability or result in significant cardiovascular defects. However, previous studies examined the requirement of Mef2c in the myocardial and endothelial lineages using Cre lines that begin to be expressed after the expression of Mef2c has already commenced. Here, we tested the requirement of Mef2c in the myocardial and endothelial lineages using conditional knockout approaches in mice with Cre lines that deleted Mef2c prior to onset of its expression in embryonic development. We found that deletion of Mef2c in the early myocardial lineage using Nkx2-5(Cre) resulted in cardiac and vascular abnormalities that were indistinguishable from the defects in the global Mef2c knockout. In contrast, early deletion of Mef2c in the vascular endothelium using an Etv2::Cre line active prior to the onset of Mef2c expression resulted in viable offspring that were indistinguishable from wild type controls with no overt defects in vascular development, despite nearly complete early deletion of Mef2c in the vascular endothelium. Thus, these studies support the idea that the requirement of MEF2C for vascular development is secondary to its requirement in the heart and suggest that the observed failure in vascular remodeling in Mef2c knockout mice results from defective heart function.</t>
  </si>
  <si>
    <t>Mid-gestation mouse ventricles (E11.5) contain a larger number of Nkx2.5(+) cardiac progenitor cells (CPCs). The proliferation rates are consistently higher in CPCs compared to myocyte population of developing ventricles. Recent studies suggested that CPCs are an ideal donor cell type for replacing damaged tissue in diseased hearts. Thus, the ability to isolate and expand CPCs from embryos or stem cell cultures could be useful for cell fate studies and regenerative therapies. Since embryonic CPCs possess fewer mitochondria compared to cardiomyocytes, we reasoned that CPCs can be fractionated using a fluorescent mitochondrial membrane potential dye (TMRM) and these cells may retain cardiomyogenic potential even in the absence of cardiomyocytes (CMs). FACS sorting of TMRM stained embryonic ventricular cells indicated that over 99% of cells in TMRM high fraction stained positive for sarcomeric myosin (MF20) and all of them expressed Nkx2.5. Although majority of cells present in TMRM low fraction expressed Nkx2.5, very few cells (~1%) stained positive for MF20. Further culturing of TMRM low cells over a period of 48h showed a progressive increase in MF20 positive cells. Additional analyses revealed that MF20 negative cells in TMRM low fraction do not express markers for endothelial cells (vWF, CD31) or smooth muscle cells (SM myosin). Treatment of TMRM low cells with known cardiogenic factors DMSO and dynorphin B significantly increased the percentage of MF20(+) cells compared to untreated cultures. Collectively, these studies suggest that embryonic CPCs can be separated as a TMRM low fraction and their differentiation potential can be enhanced by exogenous addition of known cardiomyogenic factors.</t>
  </si>
  <si>
    <t>The stimulation of myocardium repair is restricted due to the limited understanding of heart regeneration. Interestingly, endogenous opioid peptides such as dynorphins and enkephalins are suggested to support this process. However, the mechanism-whether through the stimulation of the regenerative capacity of cardiac stem cells or through effects on other cell types in the heart-is still not completely understood. Thus, a model of the spontaneous cardiomyogenic differentiation of mouse embryonic stem (mES) cells via the formation of embryoid bodies was used to describe changes in the expression and localization of opioid receptors within cells during the differentiation process and the potential of the selected opioid peptides, dynorphin A and B, and methionin-enkephalins and leucin-enkephalins, to modulate cardiomyogenic differentiation in vitro. The expressions of both kappa- and delta-opioid receptors significantly increased during mES cell differentiation. Moreover, their primary colocalization with the nucleus was followed by their growing presence on the cytoplasmic membrane with increasing mES cell differentiation status. Interestingly, dynorphin B enhanced the downregulation gene expression of Oct4 characteristic of the pluripotent phenotype. Further, dynorphin B also increased cardiomyocyte-specific Nkx2.5 gene expression. However, neither dynorphin A nor methionin-enkephalins and leucin-enkephalins exhibited any significant effects on the course of mES cell differentiation. In conclusion, despite the increased expression of opioid receptors and some enhancement of mES cell differentiation by dynorphin B, the overall data do not support the notion that opioid peptides have a significant potential to promote the spontaneous cardiomyogenesis of mES cells in vitro.</t>
  </si>
  <si>
    <t>Stem cell therapy offers hope to reconstitute injured myocardium and salvage heart from failing. A recent approach using combinations of derived Cardiac-derived c-kit expressing cells (CCs) and mesenchymal stem cells (MSCs) in transplantation improved infarcted hearts with a greater functional outcome, but the effects of MSCs on CCs remain to be elucidated. We used a novel two-step protocol to clonogenically amplify colony forming c-kit expressing cells from 4- to 6-week-old C57BL/6N mice. This method yielded highly proliferative and clonogenic CCs with an average population doubling time of 17.2 +/- 0.2, of which 80% were at the G1 phase. We identified two distinctly different CC populations based on its Sox2 expression, which was found to inversely related to their nkx2.5 and gata4 expression. To study CCs after MSC coculture, we developed micron-sized particles of iron oxide-based magnetic reisolation method to separate CCs from MSCs for subsequent analysis. Through validation using the sex and species mismatch CC-MSC coculture method, we confirmed that the purity of the reisolated cells was greater than 85%. In coculture experiment, we found that MSCs prominently enhanced Ctni and Mef2c expressions in Sox2 (pos) CCs after the induction of cardiac differentiation, and the level was higher than that of conditioned medium Sox2 (pos) CCs. However, these effects were not found in Sox2 (neg) CCs. Immunofluorescence labeling confirmed the presence of cardiac-like cells within Sox2 (pos) CCs after differentiation, identified by its cardiac troponin I and alpha-sarcomeric actinin expressions. In conclusion, this study shows that MSCs enhance CC differentiation toward cardiac myocytes. This enhancement is dependent on CC stemness state, which is determined by Sox2 expression.</t>
  </si>
  <si>
    <t>We have established an in vitro model of the human congenital heart defect (CHD)-associated mutation NKX2.5 R141C. We describe the use of the hanging drop method to differentiate Nkx2.5(R141C/+) murine embryonic stem cells (mESCs) along with Nkx2.5(+/+) control cells. This method allows us to recapitulate the early stages of embryonic heart development in tissue culture. We also use qRT-PCR and immunofluorescence to examine samples at different time points during differentiation to validate our data. The in vivo model is a mouse line with a knock-in of the same mutation. We describe the isolation of RNA from embryonic day 8.5 (E8.5) embryos and E9.5 hearts of wild-type and mutant mice. We found that the in vitro model shows reduced cardiomyogenesis, similar to Nkx2.5(R141C/+) embryos at E8.5, indicating a transient loss of cardiomyogenesis at this time point. These results suggest that our in vitro model can be used to study very early changes in heart development that cause CHD. (c) 2018 by John Wiley &amp; Sons, Inc.</t>
  </si>
  <si>
    <t>RATIONALE: Congenital heart disease can lead to life-threatening right ventricular (RV) heart failure. Results from clinical trials support expanding cardiac progenitor cell (CPC) based therapies. However, our recent data show that CPCs lose function as they age, starting as early as 1 year. OBJECTIVE: To determine whether the aggregation of child (1-5-year-old) CPCs into scaffold-free spheres can improve differentiation by enhancing Notch signaling, a known regulator of CPC fate. We hypothesized that aggregated (3-dimensional [3D]) CPCs will repair RV heart failure better than monolayer (2-dimensional [2D]) CPCs. METHODS AND RESULTS: Spheres were produced with 1500 CPCs each using a microwell array. CPC aggregation significantly increased gene expression of Notch1 compared with 2D CPCs, accompanied by significant upregulation of cardiogenic transcription factors (GATA4, HAND1, MEF2C, NKX2.5, and TBX5) and endothelial markers (CD31, FLK1, FLT1, VWF). Blocking Notch receptor activation with the gamma-secretase inhibitor DAPT (N-[N-(3,5-difluorophenacetyl)-L-alanyl]-S-phenylglycine t-butyl ester) diminished these effects. To evaluate the therapeutic improvements of CPC aggregation, RV heart failure was induced in athymic rats by pulmonary artery banding, and cells were implanted into the RV free wall. Echocardiographic measurements 28 days postimplantation showed significantly improved RV function with 3D compared with 2D CPCs. Tracking implanted CPCs via DiR (1,1'-dioctadecyl-3,3,3',3'-tetramethylindotricarbocyanine iodide)-labeling showed improved retention of 3D CPCs. Transducing 3D CPCs with Notch1-shRNA (short hairpin RNA) did not reduce retention, but significantly reduced RV functional improvements. Histological analyses showed 3D treatment reduced RV fibrosis and increased angiogenesis. Although 3D CPCs formed CD31(+) vessel-like cells in vivo, these effects are more likely because of improved 3D CPC exosome function compared with 2D CPC exosomes. CONCLUSIONS: Spherical aggregation improves child CPC function in a Notch-dependent manner. The strong reparative ability of CPC spheres warrants further investigation as a treatment for pediatric heart failure, especially in older children where reparative ability may be reduced.</t>
  </si>
  <si>
    <t>Here we report the identification of two novel mutations in a previously asymptomatic young man who suffered an out-of-hospital sudden cardiac arrest. During following evaluation, diagnosis of early stage dilated cardiomyopathy was established, while electrocardiogram monitoring showed frequent complex ventricular arrhythmias, incomplete right bundle branch block and prolonged QT duration. No reversible causes explaining the clinical presentation were established and an automatic implantable cardioverter defibrillator was therefore implanted. Heterozygous mutations in human protein coding genes NKX2-5 and RBM20 are associated with a wide array of pathological phenotypes some of which are sudden cardiac death, unexplained syncope and either combined or isolated congenital heart diseases such as dilated cardiomyopathy.</t>
  </si>
  <si>
    <t>The development of human-induced pluripotent stem cell-derived cardiomyocytes (hiPSC-CMs) provides significant advances to cell therapy, disease modeling, and drug screening applications. However, the current differentiation protocol is inefficient in mimicking biophysical and biochemical characteristics of cardiac niche. Hence, immature cardiomyocytes are often generated. In this study, hiPSC-CMs were generated on a new family of substrates called monolayer binary colloidal crystals (BCCs). Four BCCs were fabricated with different sizes (2 or 5 or 0.4 or 0.2 mum) and materials [Si or polystyrene (PS) or poly(methyl methacrylate)] abbreviated as 2PS, 5PS, 2PM, and 5PM. BCCs have complex surface micro-/nanotopographies and heterogeneous chemistries which are important modulators in microenvironments in vitro. The results showed that hiPSCs formed adhered spheroids with strong pluripotent markers ( Oct4, Nanog, and Sox2) on PM surfaces compared to PS and flat surfaces. After 30-day differentiation, hiPSC-CMs on PM surfaces showed markedly improved myofibril ultrastructures, Ca(2+) handling, and electrophysiological properties, indicating that more mature hiPSC-CMs were generated. hiPSC-CMs generated on 5PM are more similar to adult heart tissue compared to other surfaces in terms of genes ( ACTC1, TNNT2, RYR2, SERCA2a, SCN5a, KCNJ2, CACNA1c, ITGB1, GJA1, MYH6, and MYH7) and protein (ssTnI and cTnI) expressions. We further demonstrated that 5PM surfaces facilitated cadherin switching (from E- to N-) during cardiac differentiation and mature N-cadherin expression, which were positively correlated with the cardiogensis markers ( GATA4, MEF2c, and NKX2.5). This study illuminated that a tailored surface nanotopography was beneficial in hiPSC culture and in situ cardiac differentiation. This one-step approach and BCCs can be a next-generation tool for hiPSC expansion and CM differentiation.</t>
  </si>
  <si>
    <t>Acrylamide (AA), a ubiquitous chemical that is present in surrounding environment and baked or fried carbohydrate-rich food, has recently been linked to cardiac developmental toxicity. However, the toxicological role of AA exposure in the cardiac development remains largely unknown. Here we showed the cardiotoxicity of AA and its role in cardiomyocyte interactions in zebrafish embryos during ventricular morphogenesis. Using the embryo model of transgenic zebrafish Tg(Tp1:d2GFP;myl7:mCherry), we found AA interfered the dynamics of Notch signaling in the endocardium during early cardiogenesis. Prolonged exposure to AA thickened the chamber wall and prevented the trabeculae from extending into the lumen of ventricular chamber. As a result, AA reduced the ventricular shortening fraction and spatial dimension via excessively activating the Notch signal in myocardium during cardiac maturation. Moreover, exposure to AA inhibited the re-distribution of Ncadherin and failed to coordinate cardiomyocyte interactions between the myocardium layers due to the lack of delaminated cardiomyocytes. Therefore, AA-treated embryos exhibited subcellular pathological states including disarrayed myofibrils and abnormal morphology of mitochondria despite normal proliferation of cardiomyocytes. In addition, we found overexpression of some cardiac-specific transcription factors, such as hand2 and nkx2.5, in hearts of AA-treated embryos compared with those in control group. Our study provided the evidence that the period of ventricular chamber morphogenesis might be a vulnerable window in zebrafish, and revealed new insights into how AA might exert cardiac developmental toxicity.</t>
  </si>
  <si>
    <t>Background and Objectives: Human amniotic fluid-derived mesenchymal stem cells (AF-MSCs) may be a valuable source for cardiovascular tissue engineering and cell therapy. The aim of this study is to verify angiotensin II and transforming growth factor-beta 1 (TGF-beta1) as potential cardiomyogenic differentiation inducers of AF-MSCs. Methods and Results: AF-MSCs were obtained from amniocentesis samples from second-trimester pregnant women, isolated and characterized by the expression of cell surface markers (CD44, CD90, CD105 positive; CD34 negative) and pluripotency genes (OCT4, SOX2, NANOG, REX1). Cardiomyogenic differentiation was induced using different concentrations of angiotensin II and TGF-beta1. Successful initiation of differentiation was confirmed by alterations in cell morphology, upregulation of cardiac genes-markers NKX2-5, TBX5, GATA4, MYH6, TNNT2, DES and main cardiac ion channels genes (sodium, calcium, potassium) as determined by RT-qPCR. Western blot and immunofluorescence analysis revealed the increased expression of Connexin43, the main component of gap junctions, and Nkx2.5, the early cardiac transcription factor. Induced AF-MSCs switched their phenotype towards more energetic and started utilizing oxidative phosphorylation more than glycolysis for energy production as assessed using Agilent Seahorse XF analyzer. The immune analysis of chromatin-modifying enzymes DNMT1, HDAC1/2 and Polycomb repressive complex 1 and 2 (PRC1/2) proteins BMI1, EZH2 and SUZ12 as well as of modified histones H3 and H4 indicated global chromatin remodeling during the induced differentiation. Conclusions: Angiotensin II and TGF-beta1 are efficient cardiomyogenic inducers of human AF-MSCs; they initiate alterations at the gene and protein expression, metabolic and epigenetic levels in stem cells leading towards cardiomyocyte- like phenotype formation.</t>
  </si>
  <si>
    <t>Irisin, a newly identified hormone and cardiokine, is critical for modulating body metabolism. New evidence indicates that irisin protects the heart against myocardial ischemic injury. However, whether irisin enhances cardiac progenitor cell (CPC)-induced cardiac repair remains unknown. This study examines the effect of irisin on CPC-induced cardiac repair when these cells are introduced into the infarcted myocardium. Nkx2.5(+) CPC stable cells were isolated from mouse embryonic stem cells. Nkx2.5 (+) CPCs (0.5 x 10 (6) ) were reintroduced into the infarcted myocardium using PEGlylated fibrin delivery. The mouse myocardial infarction model was created by permanent ligation of the left anterior descending (LAD) artery. Nkx2.5 (+) CPCs were pretreated with irisin at a concentration of 5 ng/ml in vitro for 24 hr before transplantation. Myocardial functions were evaluated by echocardiographic measurement. Eight weeks after engraftment, Nkx2.5 (+) CPCs improved ventricular function as evident by an increase in ejection fraction and fractional shortening. These findings are concomitant with the suppression of cardiac hypertrophy and attenuation of myocardial interstitial fibrosis. Transplantation of Nkx2.5 (+) CPCs promoted cardiac regeneration and neovascularization, which were increased with the pretreatment of Nkx2.5 (+) CPCs with irisin. Furthermore, irisin treatment promoted myocyte proliferation as indicated by proliferative markers Ki67 and phosphorylated histone 3 and decreased apoptosis. Additionally, irisin resulted in a marked reduction of histone deacetylase 4 and increased p38 acetylation in cultured CPCs. These results indicate that irisin promoted Nkx2.5 (+) CPC-induced cardiac regeneration and functional improvement and that irisin serves as a novel therapeutic approach for stem cells in cardiac repair.</t>
  </si>
  <si>
    <t>In this issue of Cell Stem Cell, Zhang et al. (2019) describe a double-reporter iPSC line based on the expression of key cardiac transcription factors, TBX5 and NKX2.5, that delineates cardiac lineage specification in vitro and enables isolation of relatively pure chamber-specific cardiomyocytes, which are critical for drug screening, tissue engineering, and disease modeling.</t>
  </si>
  <si>
    <t>Background and Objectives: Most studies in cardiac regeneration have explored bone marrow mesenchymal stem cells (BM-MSC) with variable therapeutic effects. Amniotic fluid MSC (AF-MSC) having extended self-renewal and multipotent properties may be superior to bone marrow MSC (BM-MSC). However, a comparison of their cardiomyogenic potency has not been studied yet. Methods: The 5-azacytidine (5-aza) treated AF-MSC and BM-MSC were evaluated for the expression of GATA-4, Nkx2.5 and ISL-1 transcripts and proteins by quantitative RT-PCR and Western blotting, respectively as well as for the expression of cardiomyogenic differentiation markers cardiac troponin-T (cTNT), beta myosin heavy chain (betaMHC) and alpha sarcomeric actinin (ASA) by immunocytochemistry. Results: The AF-MSC as compared to BM-MSC had significantly higher expression of GATA-4 (183.06+/-29.85 vs. 9.80+/-0.05; p&lt;0.01), Nkx2.5 (8.3+/-1.4 vs. 1.82+/-0.32; p&lt;0.05), and ISL-1 (39.59+/-4.05 vs. 4.36+/-0.39; p&lt;0.01) genes as well as GATA-4 (2.01+/-0.5 vs. 0.6+/-0.1; p&lt;0.05), NKx2.5 (1.9+/-0.14 vs. 0.8+/-0.2; p&lt;0.01) and ISL-1 (1.7+/-0.3 vs. 0.9+/-0.1; p&lt;0.05) proteins. The AF-MSC also had significantly elevated expression of cTNT (5.0x10(4)+/-0.6x10(4) vs. 3.5x10(4)+/-0.8x10(4); p&lt;0.01), beta-MHC (15.7x10(4)+/-0.9x10(4) vs. 8.2x10(4)+/-0.6x10(4); p&lt;0.01) and ASA (18.6x10(4)+/-4.9x10(4) vs. 13.1x10(4)+/-3.0x10(4); p&lt;0.05) than BM-MSC. Conclusions: Our data suggest that AF-MSC have greater cardiomyogenic potency than BM-MSC, and thus may be a better source of MSC for therapeutic applications in cardiac regenerative medicine.</t>
  </si>
  <si>
    <t>Transcription factors GATA4 and NKX2-5 directly interact and synergistically activate several cardiac genes and stretch-induced cardiomyocyte hypertrophy. Previously, we identified phenylisoxazole carboxamide 1 as a hit compound, which inhibited the GATA4-NKX2-5 transcriptional synergy. Here, the chemical space around the molecular structure of 1 was explored by synthesizing and characterizing 220 derivatives and structurally related compounds. In addition to the synergistic transcriptional activation, selected compounds were evaluated for their effects on transcriptional activities of GATA4 and NKX2-5 individually as well as potential cytotoxicity. The structure-activity relationship (SAR) analysis revealed that the aromatic isoxazole substituent in the southern part regulates the inhibition of GATA4-NKX2-5 transcriptional synergy. Moreover, inhibition of GATA4 transcriptional activity correlated with the reduced cell viability. In summary, comprehensive SAR analysis accompanied by data analysis successfully identified potent and selective inhibitors of GATA4-NKX2-5 transcriptional synergy and revealed structural features important for it.</t>
  </si>
  <si>
    <t>Metalaxyl is an anilide pesticide that is widely used to control plant diseases caused by Peronosporales species. In order to study the toxic effects, zebrafish embryos were exposed to metalaxyl at nominal concentrations of 5, 50 and 500ng/L for 72hr, and the cardiac development and functioning of larvae were observed. The results showed that metalaxyl exposure resulted in increased rates of pericardial edema, heart hemorrhage and cardiac malformation. The distance between the sinus venosus and bulbus arteriosus, stroke volume, cardiac output and heart rate were significantly increased in larvae exposed to 50 and 500ng/L metalaxyl compared to solvent control larvae. Significant upregulation in the transcription of tbx5, gata4 and myh6 was observed in the 50 and 500ng/L treatments, and that of nkx2.5 and myl7 was observed in the 5, 50 and 500ng/L groups. These disturbances may be related to cardiac developmental and functional defects in the larvae. The activity of Na(+)/K(+)-ATPase and Ca(2+)-ATPase was significantly increased in zebrafish embryos exposed to 500ng/L metalaxyl, and the mRNA levels of genes related to ATPase (atp2a11, atp1b2b, and atp1a3b) (in the 50 and 500ng/L groups) and calcium channels (cacna1ab) (in the 500ng/L group) were significantly downregulated; these changes might be associated with heart arrhythmia and functional failure.</t>
  </si>
  <si>
    <t>BACKGROUNDS: Reducing toxicants transplacental rates could contribute to the prevention of congenital heart defects (CHDs). Placental P-glycoprotein (P-gp) plays a vital role in fetal toxicants exposure and subsequently affects the risk of toxicants-induced birth defects. However, data on the role of placental P-gp in decreasing toxicants-induced cardiac anomalies is extremely limited. This study aimed to explore the protective role of placental P-gp in reducing the risk of Di-(2-ethylhexyl)-phthalate (DEHP) induced cardiac anomalies in mice. METHODS: The C57BL mice were randomly divided into four groups: the vehicle group (corn oil, n = 10), 500mg/Kg DEHP group (n = 15), 3mg/Kg verapamil group (n = 10) and 500mg/Kg DEHP &amp; 3mg/Kg verapamil group (n = 20). Pregnant dams in different group received respective intervention by gavage once daily from E6.5-14.5. Maternal weights were monitored every day and samples were collected at E15.5. HE staining was used to examine fetal cardiac malformations. Real-time quantitative PCR (RT-qPCR) and Western-Blot were applied to detect Nkx2.5/Gata4/Tbx5/Mef2c/Chf1 mRNA and protein expression, respectively. The mRNA expression of peroxisome proliferator-activated receptor gamma (PPARgamma) was also determined using RT-qPCR. RESULTS: Co-administration of verapamil and DEHP significantly elevated fetal cardiac malformation rates, in comparison with the DEHP group, the verapamil group and the vehicle group. Different phenotypes of cardiac anomalies, including septal defects and ventricular myocardium noncompaction, were noted both in the DEHP group and the DEHP &amp; verapamil group. The ventricular myocardium noncompaction appeared to be more severe in the DEHP &amp; verapamil group. Fetal cardiac PPARgamma mRNA expression was notably increased and Gata4/Mef2c/Chf1 expression was markedly decreased in the DEHP &amp; verapamil group. CONCLUSION: Placental P-gp inhibition enhances susceptibility to DEHP induced cardiac malformations in mice.</t>
  </si>
  <si>
    <t>Background: Congenital heart defects (CHDs) are the most common type of birth defects and a major cause of infant mortality. Although knowledge of genetic risk variants for CHDs is scarce, most cases of CHDs are considered to be due to multifactorial inheritance. Objective: To analyze the association of 14 single nucleotide polymorphic variants previously associated with a risk of CHDs in a Mexican population with isolated CHDs. Materials and Methods: DNA samples obtained from healthy subjects and from subjects with isolated atrial, ventricular, or atrioventricular septal defects living in Northeastern Mexico were analyzed by real time-polymerase chain reaction for allelic discrimination of genetic variants of the genes TBX1, TBX20, ASTX-18-AS1, AXIN1, MTHFR, NKX2.5, BMP4, and NFATc1. The odds ratios (ORs) for allele and genotype frequencies and inheritance models were obtained. Results: Forty-two patients and 138 controls were included. Two variants were found to confer a risk of CHDs: variant rs4720169 of TBX20 in which the OR for the heterozygous state was 1.88 (95% confidence interval [CI]: 1.12-3.14, p = 0.010), whereas the OR for the homozygous state was 3.82 (95% CI: 1.18-12.3, p = 0.010); and variant rs12921862 of AXIN1 in which the OR for the heterozygous state was 4.15 (95% CI: 2.42-7.10; p &lt;/= 0.001), whereas the OR for the homozygous state was 9.2 (95% CI: 1.31-64.7, p = 0.008) for allele A. Conclusion: Genetic variants of the TBX20 and AXIN1 genes confer a significantly increased risk of congenital septal heart defects in a population from Northeastern Mexico.</t>
  </si>
  <si>
    <t>The cardiac transcription factor (TF) gene NKX2-5 has been associated with electrocardiographic (EKG) traits through genome-wide association studies (GWASs), but the extent to which differential binding of NKX2-5 at common regulatory variants contributes to these traits has not yet been studied. We analyzed transcriptomic and epigenomic data from induced pluripotent stem cell-derived cardiomyocytes from seven related individuals, and identified ~2,000 single-nucleotide variants associated with allele-specific effects (ASE-SNVs) on NKX2-5 binding. NKX2-5 ASE-SNVs were enriched for altered TF motifs, for heart-specific expression quantitative trait loci and for EKG GWAS signals. Using fine-mapping combined with epigenomic data from induced pluripotent stem cell-derived cardiomyocytes, we prioritized candidate causal variants for EKG traits, many of which were NKX2-5 ASE-SNVs. Experimentally characterizing two NKX2-5 ASE-SNVs (rs3807989 and rs590041) showed that they modulate the expression of target genes via differential protein binding in cardiac cells, indicating that they are functional variants underlying EKG GWAS signals. Our results show that differential NKX2-5 binding at numerous regulatory variants across the genome contributes to EKG phenotypes.</t>
  </si>
  <si>
    <t>Cardiac remodeling results from both physiological and pathological stimuli. Compared with mammalian hearts, fish hearts show a broader array of remodeling changes in response to environmental influences, providing exceptional models for dissecting the molecular and cellular bases of cardiac remodeling. We recently characterized a form of pathological remodeling in juvenile pink salmon (Oncorhynchus gorbuscha) in response to crude oil exposure during embryonic cardiogenesis. In the absence of overt pathology (cardiomyocyte death or inflammatory infiltrate), cardiac ventricles in exposed fish showed altered shape, reduced thickness of compact myocardium and hypertrophic changes in spongy, trabeculated myocardium. Here, we used RNA sequencing to characterize molecular pathways underlying these defects. In juvenile ventricular cardiomyocytes, antecedent embryonic oil exposure led to dose-dependent upregulation of genes involved in innate immunity and two NKX homeobox transcription factors not previously associated with cardiomyocytes, nkx2.3 and nkx3.3 Absent from mammalian genomes, the latter is largely uncharacterized. In zebrafish embryos, nkx3.3 demonstrated a potent effect on cardiac morphogenesis, equivalent to that of nkx2.5, the primary transcription factor associated with ventricular cardiomyocyte identity. The role of nkx3.3 in heart growth is potentially linked to the unique regenerative capacity of fish and amphibians. Moreover, these findings support a cardiomyocyte-intrinsic role for innate immune response genes in pathological hypertrophy. This study demonstrates how an expanding mechanistic understanding of environmental pollution impacts - i.e. the chemical perturbation of biological systems - can ultimately yield new insights into fundamental biological processes.</t>
  </si>
  <si>
    <t>Atrial fibrillation (AF), defined by disorganized atrial cardiac rhythm, is the most prevalent cardiac arrhythmia worldwide. Recent genetic studies have highlighted a major heritable component and identified numerous loci associated with AF risk, including the cardiogenic transcription factor genes TBX5, GATA4, and NKX2-5. We report that Tbx5 and Gata4 interact with opposite signs for atrial rhythm controls compared with cardiac development. Using mouse genetics, we found that AF pathophysiology caused by Tbx5 haploinsufficiency, including atrial arrhythmia susceptibility, prolonged action potential duration, and ectopic cardiomyocyte depolarizations, were all rescued by Gata4 haploinsufficiency. In contrast, Nkx2-5 haploinsufficiency showed no combinatorial effect. The molecular basis of the TBX5/GATA4 interaction included normalization of intra-cardiomyocyte calcium flux and expression of calcium channel genes Atp2a2 and Ryr2. Furthermore, GATA4 and TBX5 showed antagonistic interactions on an Ryr2 enhancer. Atrial rhythm instability caused by Tbx5 haploinsufficiency was rescued by a decreased dose of phospholamban, a sarco/endoplasmic reticulum Ca2+-ATPase inhibitor, consistent with a role for decreased sarcoplasmic reticulum calcium flux in Tbx5-dependent AF susceptibility. This work defines a link between Tbx5 dose, sarcoplasmic reticulum calcium flux, and AF propensity. The unexpected interactions between Tbx5 and Gata4 in atrial rhythm control suggest that evaluating specific interactions between genetic risk loci will be necessary for ascertaining personalized risk from genetic association data.</t>
  </si>
  <si>
    <t>Exposure to oil sands process-affected water (OSPW), a by-product of Canadian oil sands mining operations, can cause both acute and chronic adverse effects in aquatic life. Ozonation effectively degrades naphthenic acids in OSPW, mitigating some of the toxicological effects of exposure. In this study we examined the effect of developmental exposure to raw and ozonated OSPW had on the breeding success, prey capture, and alarm cue response in fish months/years after exposure and the transgenerational effect exposure had on gene expression, global DNA methylation, and larval basal activity. Exposure to raw and ozonated OSPW had no effect on breeding success, and global DNA methylation. Exposure altered the expression of vtg and nkx2.5 in the unexposed F1 generation. Exposure to both raw and ozonated OSPW had a transgenerational impact on larval activity levels, anxiety behaviors, and maximum swim speed compared to the control population. Prey capture success was unaffected, however, the variability in the behavioral responses to the introduction of prey was decreased. Fish developmentally exposed to either treatment were less active before exposure and did not have an anxiety response to the alarm cue hypoxanthine-3-n-oxide. Though ozonation was able to mitigate some of the effects of OSPW exposure, further studies are needed to understand the transgenerational effects and the implications of exposure on complex fish behaviors.</t>
  </si>
  <si>
    <t>Acetyl-11-keto-beta-boswellic acid (AKBA), a triterpenoid from Boswellia serrate, is regarded as an angiogenesis inhibitor. However, its toxicity is unknown. The aim of this study was to examine its developmental toxicity and cardiotoxicity. A developmental toxicity assay in zebrafish embryos/larvae from 4 to 96 hours post-fertilization (hpf) was performed and a cardiotoxicity assay was designed from 48 to 72 hpf. Markers of oxidative stress and related genes were selected to access the possible mechanisms. According to the results, AKBA induced pericardium edema, yolk-sac edema, abnormal melanin, spinal curvature, hatching inhibition and shortened body length. Further, increased SV-BA distance, reduced heart rate, increased pericardium area and decreased blood flow velocity were detected in AKBA treated groups. The inhibition of cardiac progenitor gene expression, such as Nkx2.5 and Gata4, may be related to cardiotoxicity. The activities of antioxidant enzymes were decreased and the content of MDA was increased. In addition, AKBA treatment decreased the expression levels of Mn-Sod, Cat, and Gpx. These results suggested that AKBA induced developmental toxicity and cardiotoxicity through oxidative stress. As far as we know, this is the first report on the toxicity of AKBA. It reminds us to pay attention to developmental toxicity and cardiotoxicity of AKBA.</t>
  </si>
  <si>
    <t>Mapping the chromatin occupancy of transcription factors (TFs) is a key step in deciphering developmental transcriptional programs. Here we use biotinylated knockin alleles of seven key cardiac TFs (GATA4, NKX2-5, MEF2A, MEF2C, SRF, TBX5, TEAD1) to sensitively and reproducibly map their genome-wide occupancy in the fetal and adult mouse heart. These maps show that TF occupancy is dynamic between developmental stages and that multiple TFs often collaboratively occupy the same chromatin region through indirect cooperativity. Multi-TF regions exhibit features of functional regulatory elements, including evolutionary conservation, chromatin accessibility, and activity in transcriptional enhancer assays. H3K27ac, a feature of many enhancers, incompletely overlaps multi-TF regions, and multi-TF regions lacking H3K27ac retain conservation and enhancer activity. TEAD1 is a core component of the cardiac transcriptional network, co-occupying cardiac regulatory regions and controlling cardiomyocyte-specific gene functions. Our study provides a resource for deciphering the cardiac transcriptional regulatory network and gaining insights into the molecular mechanisms governing heart development.</t>
  </si>
  <si>
    <t>Drugs are excreted from the human body as both original substances and as metabolites and enter aquatic environment through waste water. The aim of this study was to widen the current knowledge considering the effects of waterborne antidepressants with different modes of action-amitriptyline, venlafaxine, sertraline-on embryos of non-target aquatic biota-fish (represented by Danio rerio) and amphibians (represented by Xenopus tropicalis). The tested concentrations were 0.3; 3; 30; 300 and 3000mug/L in case of amitriptyline and venlafaxine and 0.1; 1; 10; 100 and 1000mug/L for sertraline. Test on zebrafish embryos was carried out until 144h post fertilization, while test on Xenopus embryos was terminated after 48h. Lethal and sublethal effects as well as swimming alterations were observed at higher tested concentrations that are not present in the environment. In contrast, mRNA expression of genes related to heart, eye, brain and bone development (nkx2.5, otx 2, bmp4 and pax 6) seems to be impacted also at environmentally relevant concentrations. In a wider context, this study reveals several indications on the ability of antidepressants to affect non target animals occupying environments which may be contaminated by such compounds.</t>
  </si>
  <si>
    <t>Powered flight was fundamental to the establishment and radiation of birds. However, flight has been lost multiple times throughout avian evolution. Convergent losses of flight within the ratites (flightless paleognaths, including the emu and ostrich) often coincide with reduced wings. Although there is a wealth of anatomical knowledge for several ratites, the genetic mechanisms causing these changes remain debated. Here, we use a multidisciplinary approach employing embryological, genetic, and genomic techniques to interrogate the mechanisms underlying forelimb heterochrony in emu embryos. We show that the initiation of limb formation, an epithelial to mesenchymal transition (EMT) in the lateral plate mesoderm (LPM) and myoblast migration into the LPM, occur at equivalent stages in the emu and chick. However, the emu forelimb fails to subsequently proliferate. The unique emu forelimb expression of Nkx2.5, previously associated with diminished wing development, initiates after this stage (concomitant with myoblast migration into the LPM) and is therefore unlikely to cause this developmental delay. In contrast, RNA sequencing of limb tissue reveals significantly lower Fgf10 expression in the emu forelimb. Artificially increasing Fgf10 expression in the emu LPM induces ectodermal Fgf8 expression and a limb bud. Analyzing open chromatin reveals differentially active regulatory elements near Fgf10 and Sall-1 in the emu wing, and the Sall-1 enhancer activity is dependent on a likely Fgf-mediated Ets transcription factor-binding site. Taken together, our results suggest that regulatory changes result in lower expression of Fgf10 and a concomitant failure to express genes required for limb proliferation in the early emu wing bud.</t>
  </si>
  <si>
    <t>Cardiovascular development is governed by a complex interplay between inducting signals such as Bmps and Fgfs leading to activation of cardiac specific transcription factors such as Nkx2.5, Mef2c and Srf that orchestrate the initial steps of cardiogenesis. Over the last decade we have witnessed the discovery of novel layers of gene regulation, i.e. post-transcriptional regulation exerted by non-coding RNAs. The function role of small non coding RNAs has been widely demonstrated, e.g. miR-1 knockout display several cardiovascular abnormalities during embryogenesis. More recently long non-coding RNAs have been also reported to modulate gene expression and function in the developing heart, as exemplified by the embryonic lethal phenotypes of Fendrr and Braveheart knock out mice, respectively. In this study, we investigated the differential expression profile during cardiogenesis of previously reported lncRNAs in heart development. Our data revealed that Braveheart, Fendrr, Carmen display a preferential adult expression while Miat, Alien, H19 preferentially display chamber-specific expression at embryonic stages. We also demonstrated that these lncRNAs are differentially regulated by Nkx2.5, Srf and Mef2c, Pitx2&gt;Wnt&gt;miRNA signaling pathway and angiotensin II and thyroid hormone administration. Importantly isoform-specific expression and distinct nuclear vs cytoplasmic localization of Braveheart, Carmen and Fendrr during chamber morphogenesis is observed, suggesting distinct functional roles of these lncRNAs in atrial and ventricular chambers. Furthermore, we demonstrate by in situ hybridization a dynamic epicardial, myocardial and endocardial expression of H19 during cardiac development. Overall our data support novel roles of these lncRNAs in different temporal and tissue-restricted fashion during cardiogenesis.</t>
  </si>
  <si>
    <t>MicroRNAs (miRNAs) are translational regulatory molecules with recognised roles in heart development and disease. Therefore, it is important to define the human miRNA expression profile in cardiac progenitors and early-differentiated cardiomyocytes and to determine whether critical cardiac transcription factors such as NKX2-5 regulate miRNA expression. We used an NKX2-5(eGFP/w) reporter line to isolate both cardiac committed mesoderm and cardiomyocytes. We identified 11 miRNAs that were differentially expressed in NKX2-5 -expressing cardiac mesoderm compared to non-cardiac mesoderm. Subsequent profiling revealed that the canonical myogenic miRNAs including MIR1-1, MIR133A1 and MIR208A were enriched in cardiomyocytes. Strikingly, deletion of NKX2-5 did not result in gross changes in the cardiac miRNA profile, either at committed mesoderm or cardiomyocyte stages. Thus, in early human cardiomyocyte commitment and differentiation, the cardiac myogenic miRNA program is predominantly regulated independently of the highly conserved NKX2-5 -dependant gene regulatory network.</t>
  </si>
  <si>
    <t>OBJECTIVE: To investigate the molecular mechanism of trichloroethylene (TCE) cardiac developmental toxicity on zebrafish embryos and to try to provide experimental data for related intervention. METHODS: Zebrafish embryos were purchased from the National Zebrafish Resource Center. The embryos were divided into DMSO(control group), DMSO+CHIR, DMSO+XAV, TCE, TCE+CHIR and TCE+XAV groups(TCE at the concentration of 1, 10 and 100 ppb, with the DMSO as control; DMSO: Dimethyl suldoxide; CHIR: CHIR-99021, Wnt agonist; XAV: XAV-939, Wnt antagonist), 60 embryos per group. Zebrafish embryos were fed in systematic aquaculture water, 28. The water was replaced every 24 h and drugs were added according to the grouping scheme. The cardiac tissues were dissected and analyzed by transcriptome microarray after RNA extraction. The expressions of Wnt signaling pathway related genes were verified by q-PCR. Wnt atagonist XAV and activator CHIR were used alone or in combination to further evaluate the possibility of the Wnt signaling participating in the cardiac developmental toxicity induced by TCE. RESULTS: Compared with control, Zebra fish embryos exposed to TCE showed a significant increase in heart defects, and the main phenotypes were abnormal atrioventricular ratio, looping defects and pericardial edema. The results of microarray profiling showed that the expressions of genes related to Wnt signaling pathway were affected significantly. The results of qPCR further confirmed that TCE inhibited the expressions of Wnt pathway target genes Axin2, Sox9b and Nkx2.5(P0.05). Wnt agonist CHIR reduced the TCE-induced cardiac malformation rate significantly, while the addition of Wnt antagonist XAV markedly enhanced the cardiac developmental toxicity of TCE. CONCLUSION: Exposure to TCE leads to heart malformation in zebrafish embryos. Wnt signaling pathway may be involved in the cardiac developmental toxicity induced by TCE.</t>
  </si>
  <si>
    <t>Homeobox protein Nxk-2.5 (Nkx2.5) is a homeobox transcription factor that promotes chamber-like myocardial gene expression. Data from a previous genome-wide association study suggested that Nkx2.5 may be associated with the genetic variation that underlies atrial fibrillation (AF). Nkx2.5 loss of function has been demonstrated to be associated with an increasing susceptibility of familial AF. Therefore, the aim of the present study was to investigate the effect of Nkx2.5 loss of function on electrophysiological substrates in HL-1 cells. To the best of our knowledge, the results demonstrated for the first time that Nkx2.5 expression was significantly decreased in a rat model exhibiting AF. The effect of silencing Nkx2.5 was assessed following transfection with adenoviral vectors with specific NKX2.5-shRNA. The effect of Nkx2.5 silencing on potassium/sodium hyperpolarization-activated cyclic nucleotide-gated channel 4 (HCN4), gap junction alpha-5 protein (Cx40), calcium handling proteins and protein Wnt-11 (Wnt11) expression levels was also assessed in HL-1 cells. The results revealed that Nkx2.5 silencing increased HCN4 expression, decreased Cx40 expression and disrupted the expression of calcium handling proteins. Additionally, Wnt11 signal protein expression was decreased following Nkx2.5 silencing. The results of the present study demonstrated that Nkx2.5 served as a transcriptional regulator of the electrophysiological substrates associated with AF.</t>
  </si>
  <si>
    <t>Introduction: Congenital heart disease (CHD) affects 1% to 2 % of live births. The Nkx2-5 gene, is known as the significant heart marker during embryonic evolution and it is also necessary for the survival of cardiomyocytes and homeostasis in adulthood. In this study, Nkx2-5 mutations are investigated to identify the frequency, distribution, functional consequences of mutations by using computational tools. Methods: A complete literature search was conducted to find Nkx2-5 mutations using the following key words: Nkx2-5 and/or CHD and mutations. The mutations were in silico analyzed using tools which predict the pathogenicity of the variants. A picture of Nkx2-5 protein and functional or structural effects of its variants were also figured using I-TASSER and STRING. Results: A total number of 105 mutations from 18 countries were introduced. The most (24.1%) and the least (1.49%) frequency of Nkx2-5 mutations were observed in Europe and Africa, respectively. The c.73C&gt;T and c.533C&gt;T mutations are distributed worldwide. c.325G&gt;T (62.5%) and c.896A&gt;G (52.9%) had the most frequency. The most numbers of Nkx2-5 mutations were reported from Germany. The c.541C&gt;T had the highest CADD score (Phred score = 38) and the least was for c.380C&gt;A (Phred score=0.002). 41.9% of mutations were predicted as potentially pathogenic by all prediction tools. Conclusion: This is the first report of the Nkx2-5 mutations evaluation in the worldwide. Given that the high frequency of mutation in Germany, and also some mutations were seen only in this country, therefore, presumably the main origin of Nkx2-5 mutations arise from Germany.</t>
  </si>
  <si>
    <t>An amendment to this paper has been published and can be accessed via a link at the top of the paper.</t>
  </si>
  <si>
    <t>OBJECTIVE: To explore the repair effect of stromal cell-derived factor-1alpha (SDF-1alpha) on myocardial ischemic necrosis zones. METHODS: Lentivirus (LV-SDF-1alpha-GFP) containing SDF-1alpha target gene was established, the separated and cultured neonatal rat cardiac fibroblasts were transfected, and caudal intravenous injection of isoproterenol was conducted to prepare a rat model of myocardial ischemia. Small animal ultrasound was used to evaluate the effect on cardiac functions. Morphology and immunofluorescence were used to observe the change of ischemic necrosis zones and expressions of stem cellular markers c-kit, CD34, nkx2.5, and nanog, and a quantitative analysis was performed. RESULTS: The established LV-SDF-1alpha-GFP was used to transfect myocardial fibroblasts which presented GFP green fluorescent expression and could secrete SDF-1alpha. The small animal ultrasound system showed that rat cardiac functions of the lentivirus group and cell group were improved to different degrees, myocardial ischemic necrosis zones of lentivirus group and cell group were reduced, and differences had statistical significances (P&lt;0.05). Immunofluorescence showed that expressions of stem cellular markers c-kit, CD34, nkx2.5 and nanog in myocardial tissue ischemic zones in both the lentivirus group and cell group increased, and differences through inter-group comparison had statistical significances (P&lt;0.05). CONCLUSION: SDF-1alpha can promote migration and proliferation of stem cells into the myocardial ischemic necrosis zone, participate in repair of the myocardial necrosis zone, and improve cardiac function.</t>
  </si>
  <si>
    <t>Insulin-like growth factor 1 (IGF1) is a multifunctional cellular regulatory factor that can regulate cell growth and development by mediating growth hormone stimulation. However, the mechanism of IGF1 dysfunction in cardiomyocyte development is seldom reported. To study this, we employed the models of IGF1 knockdown in chicken embryo in vivo and in cardiomyocytes in vitro. We detected the antioxidant capacity, PI3K/Akt pathway, energy metabolism-related genes, and myocardial development-related genes. Our results revealed that the low expression of IGF1 can significantly suppress the antioxidant capacity and increase the ROS (P &lt; 0.05) levels, activating the AMPK and PI3K pathway by inhibiting the expression of IRS1. We also found that myocardial energy metabolism is blocked through IGF1, GLUT, and IGFBP inhibition, further inducing myocardial developmental disorder by inhibiting Mesp1, GATA, Nkx2.5, and MyoD expression. Altogether, we conclude that low IGF1 expression can hinder myocardial development through the dysfunction of energy metabolism caused by ROS-dependent FOXO activation.</t>
  </si>
  <si>
    <t>The endocardium is the endothelial component of the vertebrate heart and plays a key role in heart development. Where, when, and how the endocardium segregates during embryogenesis have remained largely unknown, however. We now show that Nkx2-5(+) cardiac progenitor cells (CPCs) that express the Sry-type HMG box gene Sox17 from embryonic day (E) 7.5 to E8.5 specifically differentiate into the endocardium in mouse embryos. Although Sox17 is not essential or sufficient for endocardium fate, it can bias the fate of CPCs toward the endocardium. On the other hand, Sox17 expression in the endocardium is required for heart development. Deletion of Sox17 specifically in the mesoderm markedly impaired endocardium development with regard to cell proliferation and behavior. The proliferation of cardiomyocytes, ventricular trabeculation, and myocardium thickening were also impaired in a non-cell-autonomous manner in the Sox17 mutant, likely as a consequence of down-regulation of NOTCH signaling. An unknown signal, regulated by Sox17 and required for nurturing of the myocardium, is responsible for the reduction in NOTCH-related genes in the mutant embryos. Our results thus provide insight into differentiation of the endocardium and its role in heart development.</t>
  </si>
  <si>
    <t>Cardiac c-kit cells show promise in regenerating an injured heart. While heart disease commonly affects elderly patients, it is unclear if autologous cardiac c-kit cells are functionally competent and applicable to these patients. This study characterised cardiac c-kit cells (CCs) from aged mice and studied the effects of human Wharton's Jelly-derived mesenchymal stem cells (MSCs) on the growth kinetics and cardiac differentiation of aged CCs in vitro. CCs were isolated from 4-week- and 18-month-old C57/BL6N mice and were directly co-cultured with MSCs or separated by transwell insert. Clonogenically expanded aged CCs showed comparable telomere length to young CCs. However, these cells showed lower Gata4, Nkx2.5, and Sox2 gene expressions, with changes of 2.4, 3767.0, and 4.9 folds, respectively. Direct co-culture of both cells increased aged CC migration, which repopulated 54.6 +/- 4.4% of the gap area as compared to aged CCs with MSCs in transwell (42.9 +/- 2.6%) and CCs without MSCs (44.7 +/- 2.5%). Both direct and transwell co-culture improved proliferation in aged CCs by 15.0% and 16.4%, respectively, as traced using carboxyfluorescein succinimidyl ester (CFSE) for three days. These data suggest that MSCs can improve the growth kinetics of aged CCs. CCs retaining intact telomere are present in old hearts and could be obtained based on their self-renewing capability. Although these aged CCs with reduced growth kinetics are improved by MSCs via cell-cell contact, the effect is minimal.</t>
  </si>
  <si>
    <t>Pacemaker cardiomyocytes that create the sinoatrial node are essential for the initiation and maintenance of proper heart rhythm. However, illuminating developmental cues that direct their differentiation has remained particularly challenging due to the unclear cellular origins of these specialized cardiomyocytes. By discovering the origins of pacemaker cardiomyocytes, we reveal an evolutionarily conserved Wnt signaling mechanism that coordinates gene regulatory changes directing mesoderm cell fate decisions, which lead to the differentiation of pacemaker cardiomyocytes. We show that in zebrafish, pacemaker cardiomyocytes derive from a subset of Nkx2.5+ mesoderm that responds to canonical Wnt5b signaling to initiate the cardiac pacemaker program, including activation of pacemaker cell differentiation transcription factors Isl1 and Tbx18 and silencing of Nkx2.5. Moreover, applying these developmental findings to human pluripotent stem cells (hPSCs) notably results in the creation of hPSC-pacemaker cardiomyocytes, which successfully pace three-dimensional bioprinted hPSC-cardiomyocytes, thus providing potential strategies for biological cardiac pacemaker therapy.</t>
  </si>
  <si>
    <t>Coordinated transcriptional and epigenetic mechanisms that direct development of the later differentiating second heart field (SHF) progenitors remain largely unknown. Here, we show that a novel zebrafish histone deacetylase 1 (hdac1) mutant allele cardiac really gone (crg) has a deficit of ventricular cardiomyocytes (VCs) and smooth muscle within the outflow tract (OFT) due to both cell and non-cell autonomous loss in SHF progenitor proliferation. Cyp26-deficient embryos, which have increased retinoic acid (RA) levels, have similar defects in SHF-derived OFT development. We found that nkx2.5+ progenitors from Hdac1 and Cyp26-deficient embryos have ectopic expression of ripply3, a transcriptional co-repressor of T-box transcription factors that is normally restricted to the posterior pharyngeal endoderm. Furthermore, the ripply3 expression domain is expanded anteriorly into the posterior nkx2.5+ progenitor domain in crg mutants. Importantly, excess ripply3 is sufficient to repress VC development, while genetic depletion of Ripply3 and Tbx1 in crg mutants can partially restore VC number. We find that the epigenetic signature at RA response elements (RAREs) that can associate with Hdac1 and RA receptors (RARs) becomes indicative of transcriptional activation in crg mutants. Our study highlights that transcriptional repression via the epigenetic regulator Hdac1 facilitates OFT development through directly preventing expression of the RA-responsive gene ripply3 within SHF progenitors.</t>
  </si>
  <si>
    <t>Nuclear receptor-binding SET domain-containing protein 1 (Nsd1) acts as a histone lysine methyltransferase, and its role in oxidative stress-related abnormal embryonic heart development remains poorly understood. In the present study, H2O2 decreased the expression of Nsd1 and NK2 transcription factor related locus 5 (Nkx2.5). We further focused on Nkx2.5 modulating the transcription of Nsd1 in response to H2O2. Luciferase activity analysis indicated that a regulatory region from - 646 to - 282 is essential for the basal transcriptional activity, in which, an a Nkx2.5-binding element (NKE) was identified at - 412/- 406 of the Nsd1 promoter by electrophoresis mobility shift assay and a chromatin immunoprecipitation assay. H2O2 obviously reduced the p646-luc promoter activity, and the depletion of Nkx2.5 expression weakened H2O2 inhibition on the p646-luc promoter. The overexpression of Nkx2.5 increase Nsd1 p646-luc promoter activity, but did not affected p646-luc-mut. Furthermore, overexpression and depletion of Nkx2.5 led to the increase and decrease of Nsd1 protein and mRNA levels. These data indicated that H2O2-induced Nsd1 suppression resulted from the decrease of Nkx2.5 expression through the NKE element.</t>
  </si>
  <si>
    <t>BACKGROUND: Second heart field cells and neural crest cells have been reported to participate in the morphogenesis of the pharyngeal arch arteries (PAAs); however, how the PAAs grow out and are separated from the aortic sac into left and right sections is unknown. RESULTS: An Isl-1 positive pharyngeal mesenchyme protrusion in the aortic sac ventrally extends and fuses with the aortic sac wall to form a midsagittal septum that divides the aortic sac. The aortic sac division separates the left and right PAAs to form independent arteries. The midsagittal septum dividing the aortic sac has a different expression pattern from the aortic-pulmonary (AP) septum in which Isl-1 positive cells are absent. At 11 days post-conception (dpc) in a mouse embryo, the Isl-1 positive mesenchyme protrusion appears as a heart-shaped structure, in which subpopulations with Isl-1+ Tbx3+ and Isl-1+ Nkx2.5+ cells are included. CONCLUSIONS: The aortic sac is a dynamic structure that is continuously divided during the migration from the pharyngeal mesenchyme to the pericardial cavity. The separation of the aortic sac is not complete until the AP septum divides the aortic sac into the ascending aorta and pulmonary trunk. Moreover, the midsagittal septum and the AP septum are distinct structures.</t>
  </si>
  <si>
    <t>Conductive scaffolds are suitable candidates for cardiovascular tissue engineering (CTE) due to their similarity to the extracellular matrix of native tissue. Here, nanofiber scaffolds based on polyvinyl alcohol (PVA), chitosan (CS), and different concentrations of carbon nanotube (CNT) were produced using electrospinning. Scanning electron microscopy (SEM) image, mechanical test (elastic modulus: 130+/-3.605MPa), electrical conductivity (3.4x10(-6)S/Cm), water uptake, cell adhesion, and cell viability (&gt;80%) results of the PVA-CS-CNT1 scaffold revealed that the nanofiber containing 1% of CNT has optimal properties for cardiac differentiation. Afterwards, the differentiation of rat mesenchymal stem cells (MSCs) to cardiomyocytes was performed on the optimal scaffold by electrical stimulation in the presence of 5-azacytidine, TGF-beta and ascorbic acid. The real-time qPCR results indicated that the expression of Nkx2.5, Troponin I, and beta-MHC cardiac marker was increased significantly (&gt;3 folds) in comparison to control group. Based on the findings of this study, the incorporation of MSCs, conductive scaffolds, and electrical stimulation seem to be a promising approach in CTE.</t>
  </si>
  <si>
    <t>6-benzylaminopurine (6-BA) is widely used in agriculture and horticulture as plant growth regulator. Its excessive use may pose a potential risk to both environment and human health, which is causing great concern. This study was undertaken to assess the acute developmental toxicity of 6-BA to zebrafish embryos based on OECD protocols and mortality, hatching rate and malformation were investigated. Results showed that the 96 h-LC50 and 96 h- EC50 values were 63.29mg/L and 41.86mg/L, respectively. No mortality or teratogenic effects were found at concentrations lower than 10mg/L 6-BA at concentrations higher than 50mg/L significantly inhibited hatchability and embryo development, induced serious toxicity characterized by morphologic abnormalities (elongated pericardium, heart and yolk sac edema, spine curvature) and functional failure (slow spontaneous movement and heart rate, growth retardation, yolk sac absorption retention). Moreover, 6-BA-induced apoptosis was observed in embryos by the acridine orange staining and confirmed by the apoptotic-related genes, all of which p53 was significantly up-regulated at concentrations higher than 10mg/L, bax at concentrations higher than 12.5mg/L, while bcl2 was down-regulated at concentrations higher than 25mg/L. As for genes of cardiac development, qPCR results demonstrated that nkx2.5, gata5, and amhc were significantly down-regulated at concentrations higher than 25mg/L, vmhc and atp2a2a at concentration of 50mg/L, in contrast, hand2 was up-regulated at concentration of 50mg/L. Our data indicate that 6-BA induces a dose-dependent toxicity resulting in apoptosis through the involvement of p53-dependent pathways and hindering normal heart development in zebrafish embryos.</t>
  </si>
  <si>
    <t>Cardiotoxicity is one of the most significant reasons of attrition in drug development. The present study assessed the sensitivity of various endpoints for early monitoring of drug-induced cardiotoxicity using human embryonic stem cell-derived cardiac cells, including precursors as well as mature cardiomyocytes, by correlating changes in cardiac biomarker expression. Directed differentiation was induced and cardiac progenitor cell (CPC) population were treated with cardiotoxic drugs, namely, doxorubicin (Dox) and paclitaxel (Pac), and with noncardiotoxic drug, namely penicillin G. To assess cardiac-specific toxicity, the changes in the expression of key markers of cardiac lineage, such as Nkx2.5, Tbx5, alpha-myosin heavy chain alpha-MHC, and cardiac troponin T, were studied using quantitative real-time polymerase chain reaction (qRT-PCR) and flow cytometry (FC). The half-maximal inhibition in the expression of these cardiac markers was analyzed from the dose-response curves. We also assessed the half-maximal inhibition (IC50) in cardiac cells using propidium iodide dye (IC50 PI) and by measuring disruption in the mitochondrial membrane potential (IC50 MMP). We observed that the most sensitive marker was alpha-MHC in the case of both Dox and Pac, and the order of sensitivity of the various prediction assays was MMP &gt; protein expression by FC &gt; gene expression by qRT-PCR &gt; cell viability by PI staining. The results could enrich the screening of drug-induced cardiotoxicity in vitro and propose disruption in MMP along with downregulation of alpha-MHC protein as a potential biomarker of predicting cardiotoxicity earlier during drug safety evaluation.</t>
  </si>
  <si>
    <t>OBJECTIVE: To study the effect of micro-ribonucleic acid (miR)-20b on osteocyte apoptosis in rats with steroid-induced necrosis of the femoral head (SNFH) and to analyze whether the bone morphogenetic protein (BMP) signaling pathway is involved in the regulation. MATERIALS AND METHODS: A total of 36 Sprague-Dawley rats were randomly divided into control group (n=12), model group (n=12) and intervention group (n=12). The rat model of SNFH was established in the model and intervention groups, while the rats in the intervention group were intraperitoneally injected with the bone morphogenetic protein (BMP) signaling pathway inhibitor. After modeling, the femoral head in each group was taken, and the morphology of osteocytes was observed via hematoxylin-eosin (HE) staining. The apoptosis level of femoral head cells was detected via terminal deoxynucleotidyl transferase-mediated dUTP nick end labeling (TUNEL) staining. The miR-20b expression level in femoral head cells in each group was detected via quantitative Polymerase Chain Reaction (qPCR). The expression levels of inflammatory factors in femoral head cells in each group were detected via enzyme-linked immunosorbent assay (ELISA). The expression levels of apoptotic proteins and BMP signaling pathway-related proteins in femoral head cells in each group were detected via Western blotting. RESULTS: Compared with those in the control group, the bone trabecula was sparse, the number of osteocytes significantly declined and the number of apoptotic osteocytes markedly increased (p&lt;0.01); the expression level of miR-20b in bone tissues remarkably increased (p&lt;0.01), the content of interleukin-1beta (IL-1beta), IL-6 and tumor necrosis factor-alpha (TNF-alpha) in bone tissues increased (p&lt;0.01), the content of IL-10 significantly declined (p&lt;0.01), the expression level of cleaved caspase-3 protein in bone tissues markedly increased (p&lt;0.01), the Bcl-2/Bax expression level evidently declined (p&lt;0.01) and the expression levels of anaplastic lymphoma kinase3 (ALK3), GATA4 and NKX2.5 in bone tissues remarkably increased (p&lt;0.01) in the model group. Compared with those in the model group, the necrosis of bone tissues significantly decreased, the apoptosis level of osteocytes remarkably declined (p&lt;0.01), the content of IL-1beta, IL-6 and TNF-alpha in bone tissues markedly decreased (p&lt;0.01), the content of IL-10 increased (p&lt;0.01), the expression level of cleaved caspase-3 protein in bone tissues significantly declined (p&lt;0.01), the B-cell lymphoma 2/BCL2-Associated X (Bcl-2/Bax) expression level markedly increased (p&lt;0.01) and the expression levels of ALK3, GATA4 and NKX2.5 in bone tissues significantly decreased (p&lt;0.01) in the intervention group. CONCLUSIONS: SNFH will significantly increase the expression level of miR-20b in bone tissues, thereby activating the BMP signaling pathway, promoting the release of inflammatory factors and leading to osteocyte apoptosis. Inhibiting the BMP signaling pathway can effectively reduce the osteocyte apoptosis level.</t>
  </si>
  <si>
    <t>INTRODUCTION: Ischemic stroke (IS) causes severe neurological impairments and physical disabilities and has a high economic burden. Our study aims to identify the key genes and upstream regulators in IS by integrated microarray analysis. METHODS: An integrated analysis of microarray studies of IS was performed to identify the differentially expressed genes (DEGs) in IS compared to normal control. Based on these DEGs, we performed the functional annotation and transcriptional regulatory network constructions. Quantitative real-time polymerase chain reaction (qRT-PCR) was performed to verify the expression of DEGs. RESULTS: From two Gene Expression Omnibus datasets obtained, we obtained 1526 DEGs (534 up-regulated and 992 down-regulated genes) between IS and normal control. The results of functional annotation showed that Oxidative phosphorylation and Alzheimer's disease were significantly enriched pathways in IS. Top four transcription factors (TFs) with the most downstream genes including PAX4, POU2F1, ELK1, and NKX2-5. The expression of six genes (ID3, ICAM2, DCTPP1, ANTXR2, DUSP1, and RGS2) was detected by qRT-PCR. Except for DUSP1 and RGS2, the other four genes in qRT-PCR played the same pattern with that in our integrated analysis. CONCLUSIONS: The dysregulation of these six genes may involve with the process of ischemic stroke (IS). Four TFs (PAX4, POU2F1, ELK1 and NKX2-5) were concluded to play a role in IS. Our finding provided clues for exploring mechanism and developing novel diagnostic and therapeutic strategies for IS.</t>
  </si>
  <si>
    <t>GDF1 plays an important role in left-right patterning and genetic mutations in the coding region of GDF1 are associated with congenital heart disease (CHD). However, the genetic variation in the promoter of GDF1 with sporadic CHD and its expression regulation is little known. The association of the genetic variation in GDF1 promoter with CHD was examined in two case-control studies, including 1084 cases and 1198 controls in the first study and 582 cases and 615 controls in the second study. We identified one single nucleotide polymorphism (SNP) rs181317402 and two novel genetic mutations located in the promoter region of GDF1. Analysis of combined samples revealed a significant association in genotype and allele frequencies of rs181317402 T/G polymorphism between CHD cases in overall or ventricular septal defects or Tetralogy of Fallot and the control group. rs181317402 allele G polymorphism was significantly associated with a decreased risk of CHD. Furthermore, luciferase assay, chromatin immunoprecipitation and DNA pulldown assay indicated that Nkx2.5 transactivated the expression of GDF1 by binding to the promoter of GDF1. Luciferase activity assay showed that rs181317402 allele G significantly increased the basal and Nkx2.5-mediated activity of GDF1 promoter, while the two genetic mutations had the opposite effect. rs181317402 TG genotype was associated with significantly increased mRNA level of GDF1 compared with TT genotype in 18 CHD individuals. Our results demonstrate for the first time that Nkx2.5 acts upstream of GDF1 and the genetic variants in GDF1 promoter may confer genetic susceptibility to sporadic CHD potentially by altering its expression.</t>
  </si>
  <si>
    <t>RATIONALE: We hypothesized that the differentiation processes of cardiac progenitor cell (CP) from first and second heart fields (FHF and SHF) may undergo the unique instructive gene regulatory networks or signaling pathways, and the precise SHF progression is contingent on the FHF signaling developmental cues. OBJECTIVE: We investigated how the intraorgan communications control sequential building of discrete anatomic regions of the heart at single-cell resolution. METHODS AND RESULTS: By single-cell transcriptomic analysis of Nkx2-5 (NK2 homeobox 5) and Isl1 (ISL LIM homeobox 1) lineages at embryonic day 7.75, embryonic day 8.25, embryonic day 8.75, and embryonic day 9.25, we present a panoramic view of distinct CP differentiation hierarchies. Computational identifications of FHF- and SHF-CP descendants revealed that SHF differentiation toward cardiomyocytes underwent numerous step-like transitions, whereas earlier FHF progressed toward cardiomyocytes in a wave-like manner. Importantly, single-cell pairing analysis demonstrated that SHF-CPs were attracted to and expanded FHF-populated heart tube region through interlineage communications mediated by the chemotactic guidance (MIF [macrophage migration inhibitory factor]-CXCR2 [C-X-C motif chemokine receptor 2]). This finding was verified by pharmacological blockade of this chemotaxis in embryos manifesting limited SHF cell migration and contribution to the growth of the outflow tract and right ventricle but undetectable effects on the left ventricle or heart tube initiation. Genetic loss-of-function assay of Cxcr2 showed that the expression domain of CXCR4 was expanded predominantly at SHF. Furthermore, double knockout of Cxcr2/Cxcr4 exhibited defective SHF development, corroborating the redundant function. Mechanistically, NKX2-5 directly bound the Cxcr2 and Cxcr4 genomic loci and activated their transcription in SHF. CONCLUSIONS: Collectively, we propose a model in which the chemotaxis-mediated intraorgan crosstalk spatiotemporally guides the successive process of positioning SHF-CP and promoting primary heart expansion and patterning upon FHF-derived heart tube initiation.</t>
  </si>
  <si>
    <t>BACKGROUND: WNT and TGFbeta signaling pathways play critical regulatory roles in cardiomyocyte fate determination and differentiation. MiRNAs are also known to regulate different biological processes and signaling pathways. Here, we intended to find candidate miRNAs that are involved in cardiac differentiation through regulation of WNT and TGFbeta signaling pathways. METHODS: Bioinformatics analysis suggested hsa-miR-335-3p and hsa-miR-335-5p as regulators of cardiac differentiation. Then, RT-qPCR, dual luciferase, TOP/FOP flash, and western blot analyses were done to confirm the hypothesis. RESULTS: Human embryonic stem cells (hESCs) were differentiated into beating cardiomyocytes, and these miRNAs showed significant expression during the differentiation process. Gain and loss of function of miR-335-3p and miR-335-5p resulted in BRACHYURY, GATA4, and NKX2-5 (cardiac differentiation markers) expression alteration during the course of hESC cardiac differentiation. The overexpression of miR-335-3p and miR-335-5p also led to upregulation of CNX43 and TNNT2 expression, respectively. Our results suggest that this might be mediated through enhancement of WNT and TGFbeta signaling pathways. CONCLUSION: Overall, we show that miR-335-3p/5p upregulates cardiac mesoderm (BRACHYURY) and cardiac progenitor cell (GATA4 and NKX2-5) markers, which are potentially mediated through activation of WNT and TGFbeta signaling pathways. Our findings suggest miR-335-3p/5p to be considered as a regulator of the cardiac differentiation process.</t>
  </si>
  <si>
    <t>Disruptions in gene regulatory networks (GRNs), driven by multiple deleterious variants, potentially underlie complex traits and diseases. Hirschsprung disease (HSCR), a multifactorial disorder of enteric nervous system (ENS) development, is associated with at least 24 genes and seven chromosomal loci, with RET and EDNRB as its major genes. We previously demonstrated that RET transcription in the ENS is controlled by an extensive GRN involving the transcription factors (TFs) RARB, GATA2 and SOX10 and other HSCR genes. We now demonstrate, using human and mouse cellular and animal models, that EDNRB is transcriptionally regulated in the ENS by GATA2, SOX10 and NKX2.5 TFs. Significantly, RET and EDNRB expression is regulated by their shared use of GATA2 and SOX10, and in turn, these TFs are controlled by EDNRB and RET in a dose-dependent manner. This study expands the ENS development GRN to include both RET and EDNRB, uncovers the mechanistic basis for RET-EDNRB epistasis and emphasizes how functionally different genes associated with a complex disorder can be united through a common GRN.</t>
  </si>
  <si>
    <t>The sinoatrial node (SAN), the primary cardiac pacemaker, consists of a head domain and a junction/tail domain that exhibit different functional properties. However, the underlying molecular mechanism defining these two pacemaker domains remains elusive. Nkx2-5 is a key transcription factor essential for the formation of the working myocardium, but it was generally thought to be detrimental to SAN development. However, Nkx2-5 is expressed in the developing SAN junction, suggesting a role for Nkx2-5 in SAN junction development and function. In this study, we present unambiguous evidence that SAN junction cells exhibit unique action potential configurations intermediate to those manifested by the SAN head and the surrounding atrial cells, suggesting a specific role for the junction cells in impulse generation and in SAN-atrial exit conduction. Single-cell RNA-seq analyses support this concept. Although Nkx2-5 inactivation in the SAN junction did not cause a malformed SAN at birth, the mutant mice manifested sinus node dysfunction. Thus, Nkx2-5 defines a population of pacemaker cells in the transitional zone. Despite Nkx2-5 being dispensable for SAN morphogenesis during embryogenesis, its deletion hampers atrial activation by the pacemaker.</t>
  </si>
  <si>
    <t>Left ventricular noncompaction (LVNC) is a genetically heterogeneous disorder the etiology of which is still debated. During fetal development, trabecular cardiomyocytes contribute extensively to the working myocardium and the ventricular conduction system. The impact of developmental defects in trabecular myocardium in the etiology of LVNC has been debated. Recently we generated new mouse models of LVNC by the conditional deletion of the key cardiac transcription factor encoding gene Nkx2-5 in trabecular myocardium at critical steps of trabecular development. These conditional mutant mice recapitulate pathological features similar to those observed in LVNC patients, including a hypertrabeculated left ventricle with deep endocardial recesses, subendocardial fibrosis, conduction defects, strain defects, and progressive heart failure. After discussing recent findings describing the respective contribution of trabecular and compact myocardium during ventricular morphogenesis, this review will focus on new data reflecting the link between trabecular development and LVNC.</t>
  </si>
  <si>
    <t>The aim of this study was to evaluate the efficiency of ascorbic acid (AA) on cell viability, cytotoxicity and the effects on cardiomyogenic differentiation of the human amniotic fluid mesenchymal stem cells (hAF-MSCs). The results of methylthiazole tetrazolium (MTT) assay and cell apoptosis assay indicated that after 24, 48 and 72 h of treatment, AA had no effect on cells viability and cytotoxicity. After treating the hAF-MSCs with 5-azacytidine (5-aza) and a combination of AA and 5-aza, the alamar blue cells proliferation assay showed the normal growth characteristic similar to control group. Especially, the morphological changes were observed between day 0 and day 21, and it was revealed that the hAF-MSCs exhibited myotube-like morphology after 7 days of cell culturing. Moreover, the treatment with a combination of AA and 5-aza was able to up-regulate the cardiomyogenic specific gene levels, which are known to play an important role in cardiomyogenesis. This was specifically notable with the results of immunofluorescence and immunoenzymatic staining in the AA combined with 5-aza treatment group, the highest expression of cardiomyogenic specific proteins was revealed including for GATA4, cTnT, Cx43 and Nkx2.5. It could be concluded that AA may be a good alternative cardiomyogenic inducing factor for hAF-MSCs and may open new insights into future biomedical applications for a clinically treatment.</t>
  </si>
  <si>
    <t>Complex genetic mechanisms are thought to underlie many human diseases, yet experimental proof of this model has been elusive. Here, we show that a human cardiac anomaly can be caused by a combination of rare, inherited heterozygous mutations. Whole-exome sequencing of a nuclear family revealed that three offspring with childhood-onset cardiomyopathy had inherited three missense single-nucleotide variants in the MKL2, MYH7, and NKX2-5 genes. The MYH7 and MKL2 variants were inherited from the affected, asymptomatic father and the rare NKX2-5 variant (minor allele frequency, 0.0012) from the unaffected mother. We used CRISPR-Cas9 to generate mice encoding the orthologous variants and found that compound heterozygosity for all three variants recapitulated the human disease phenotype. Analysis of murine hearts and human induced pluripotent stem cell-derived cardiomyocytes provided histologic and molecular evidence for the NKX2-5 variant's contribution as a genetic modifier.</t>
  </si>
  <si>
    <t>BACKGROUND/AIMS: The availability of truly maturated cardiomyocytic subtypes is a major prerequisite for cardiovascular cell replacement therapies. Pluripotent stem cells provide a suitable source for the development of new strategies to overcome enormous hurdles such as yield, purity and safety of in vitro generated cells. METHODS: To address these issues, we have refined existing forward programming protocols by combining forced exogenous overexpression of the early cardiovascular transcription factor Nkx2.5 with a alphaMHC-promoter-based antibiotic selection step. Additionally, we applied small molecules such as ascorbic acid to enhance cardiomyogenic differentiation efficiency. Subsequently, we evaluated the cell fate of the resulting cardiomyocytes on the mRNA as well as protein levels. The latter was performed using high-resolution confocal microscopy. Furthermore, we examined the response of the cells` beating activities to pharmacological substance administration. RESULTS: Our results reveal an apparent influence of Nkx2.5 on the cell fate of ESC-derived cardiomyocytes. Resulting single cells exhibit characteristics of early ventricular cardiomyocytes, such as sarcomeric marker expression, spontaneous beating frequency, and distinct L-type calcium channel occurrence. CONCLUSION: Therefore, we demonstrate cardiovascular subtype forward programming of ESCs using a combination of transcription factors along with small molecule administration. However, our findings also underline current assumptions, that a terminal maturation of PSC derived cardiomyocytes in vitro is still an unsolved problem which urgently needs to be addressed in the field.</t>
  </si>
  <si>
    <t>Background: Tetralogy of Fallot (TOF) accounts for approximately 10% of congenital heart disease cases. The blood vessel epicardial substance (BVES) gene has been reported to play a role in the function of adult hearts. However, whether allelic variants in BVES contribute to the risk of TOF and its possible mechanism remains unknown. Methods: The open reading frame of the BVES gene was sequenced using samples from 146 TOF patients and 100 unrelated healthy controls. qRT-PCR and western blot assays were used to confirm the expression of mutated BVES variants in the TOF samples. The online software Polyphen2 and SIFT were used to predict the deleterious effects of the observed allelic variants. The effects of these allelic variants on the transcriptional activities of genes were examined using dual-fluorescence reporter assays. Results: We genotyped four single nucleotide polymorphisms (SNPs) in the BVES gene from each of the 146 TOF patients. Among them, the minor allelic frequencies of c.385C&gt;T (p.R129W) were 0.035% in TOF, but approximately 0.025% in 100 controls and the Chinese Millionome Database. This allelic variant was predicted to be a potentially harmful alteration by the Polyphen2 and SIFT softwares. qRT-PCR and western blot analyses indicated that the expression of BVES in the six right ventricular outflow tract samples with the c.385C&gt;T allelic variant was significantly downregulated. A dual-fluorescence reporter system showed that the c.385C&gt;T allelic variant significantly decreased the transcriptional activity of the BVES gene and also decreased transcription from the GATA4 and NKX2.5 promoters. Conclusions: c.385C&gt;T (p.R129W) is a functional SNP of the BVES gene that reduces the transcriptional activity of BVES in vitro and in vivo in TOF tissues. This subsequently affects the transcriptional activities of GATA4 and NKX2.5 related to TOF. These findings suggest that c.385C&gt;T may be associated with the risk of TOF in the Han Chinese population.</t>
  </si>
  <si>
    <t>MicroRNAs (miRNAs) is a small molecule (19-25 nucleotide) noncoding RNA that inhibits the expression of target messenger RNA (mRNA) at the posttranscriptional level as an endogenous regulator. There is an increasing evidence that miR-199a-3p has a significant effect on the development of multiple tumors. However, the specific roles of miR-199a-3p in myocardial differentiation of embryonic stem cell still need to be investigated. Method of the hanging drop was used to build the model of cardiomyocyte differentiation of stem cell and beating rate of embryoid bodies (EBs) was calculated. The levels of intracellular MEF2C, a-MHC, GATA4, Nkx2.5, and cTnT mRNA were measured by real-time quantitative polymerase chain reaction, while the expressions of miR-199a-3p were detected simultaneously. Protein levels of MEF2C, a-MHC, GATA4, Nkx2.5, and cTnT were quantified by western blot analysis. Immunoreactivities of MEF2C and cTnT were analyzed by immunofluorescence. The interaction between miR-199a-3p and its predicted target (3'-untranslated region of MEF2C mRNA) was verified by luciferase assay. MiR-199a-3p levels increased during cardiogenesis. MiR-199a-3p inhibitor increased the beating rate of EBs and promoted expressions of cardiac-specific markers (GATA4, Nkx2.5, cTnT, and a-MHC). Notably, miR-199a-3p inhibition brought upregulation of MEF2C, which is the target of miR-199a-3p that we predicted and verified experimentally. In addition, MEF2C siRNA decreased miR-199a-3p inhibitor promoted EBs beating and attenuated miR-199a-3p inhibitor-induced cTnT and MEF2C expressions. The results above showed that MEF2C was involved in the process of promoting the differentiation of stem cells into cardiac myocytes by miR-199a-3p inhibitors.</t>
  </si>
  <si>
    <t>An association has been proved between high salt consumption and cardiovascular mortality. In vertebrates, the heart is the first functional organ to be formed. However, it is not clear whether high-salt exposure has an adverse impact on cardiogenesis. Here we report high-salt exposure inhibited basement membrane breakdown by affecting RhoA, thus disturbing the expression of Slug/E-cadherin/N-cadherin/Laminin and interfering with mesoderm formation during the epithelial-mesenchymal transition(EMT). Furthermore, the DiI(+) cell migration trajectory in vivo and scratch wound assays in vitro indicated that high-salt exposure restricted cell migration of cardiac progenitors, which was caused by the weaker cytoskeleton structure and unaltered corresponding adhesion junctions at HH7. Besides, down-regulation of GATA4/5/6, Nkx2.5, TBX5, and Mef2c and up-regulation of Wnt3a/beta-catenin caused aberrant cardiomyocyte differentiation at HH7 and HH10. High-salt exposure also inhibited cell proliferation and promoted apoptosis. Most importantly, our study revealed that excessive reactive oxygen species(ROS)generated by high salt disturbed the expression of cardiac-related genes, detrimentally affecting the above process including EMT, cell migration, differentiation, cell proliferation and apoptosis, which is the major cause of malformation of heart tubes.</t>
  </si>
  <si>
    <t>Aims: The contribution of resident stem or progenitor cells to cardiomyocyte renewal after injury in adult mammalian hearts remains a matter of considerable debate. We evaluated a cell population in the adult mouse heart induced by myocardial infarction (MI) and characterized by an activated Nkx2.5 enhancer element that is specific for multipotent cardiac progenitor cells (CPCs) during embryonic development. We hypothesized that these MI-induced cells (MICs) harbour cardiomyogenic properties similar to their embryonic counterparts. Methods and results: MICs reside in the heart and mainly localize to the infarction area and border zone. Interestingly, gene expression profiling of purified MICs 1 week after infarction revealed increased expression of stem cell markers and embryonic cardiac transcription factors (TFs) in these cells as compared to the non-mycoyte cell fraction of adult hearts. A subsequent global transcriptome comparison with embryonic CPCs and fibroblasts and in vitro culture of MICs unveiled that (myo-)fibroblastic features predominated and that cardiac TFs were only expressed at background levels. Conclusions: Adult injury-induced reactivation of a cardiac-specific Nkx2.5 enhancer element known to specifically mark myocardial progenitor cells during embryonic development does not reflect hypothesized embryonic cardiomyogenic properties. Our data suggest a decreasing plasticity of cardiac progenitor (-like) cell populations with increasing age. A re-expression of embryonic, stem or progenitor cell features in the adult heart must be interpreted very carefully with respect to the definition of cardiac resident progenitor cells. Albeit, the abundance of scar formation after cardiac injury suggests a potential to target predestinated activated profibrotic cells to push them towards cardiomyogenic differentiation to improve regeneration.</t>
  </si>
  <si>
    <t>Virus-mediated expression of defined transcription factor (TF) genes can effectively induce cellular reprogramming. However, sustained expression of the TFs often hinders pluripotent stem cell (PSC) differentiation into specific cell types, as each TF exerts its effect on PSCs for a defined period of time during differentiation. Here, we applied a bacterial type III secretion system (T3SS)-based protein delivery tool to directly translocate TFs in the form of protein into human PSCs. This transient protein delivery technique showed high delivery efficiency for hPSCs, and it avoids potential genetic alterations caused by the introduction of transgenes. In an established cardiomyocyte de novo differentiation procedure, five transcriptional factors, namely GATA4, MEF2C, TBX5, ESRRG and MESP1 (abbreviated as GMTEM), were translocated at various time points. By detecting the expression of cardiac marker genes (Nkx2.5 and cTnT), we found that GMTEM proteins delivered on mesoderm stage of the cardiomyocytes lineage differentiation significantly enhanced both the human ESC and iPSC differentiation into cardiomyocytes, while earlier or later delivery diminished the enhancing effect. Furthermore, all of the five factors were required to enhance the cardiac differentiation. This work provides a virus-free strategy of transient transcription factors delivery for directing human stem cell fate without jeopardizing genome integrity, thus safe for biomedical applications.</t>
  </si>
  <si>
    <t>This study aimed to examine the effects of aspirin on the growth and cardiomyocyte differentiation grade of bone marrow mesenchymal stem cells (BMMSCs). BMMSCs were divided into five differentiation groups with different concentrations of aspirin (0mM, 0.5mM, 1mM, 2mM, or 5mM), and a undifferentiated control group. Cell growth was measured by cell proliferation, apoptosis assays and DNA cycle analysis. The differentiation grade of BMMSC-derived cardiomyocyte-like cells was examined by measuring the levels of cardiac-specific proteins with cyto-immunofluorescence staining, flow cytometry, and Western blotting. Electrophysiological analyses were performed by patch-clamp experiments and calcium transients were measured by a laser scanning confocal microscope. Cell proliferation decreased as the concentration of aspirin increased. Cell apoptosis increased with increasing aspirin concentration. DNA replication was inhibited in the high dose-aspirin group compared to the low dose- or non-aspirin groups. The number of alpha-myosin heavy chain (alpha-MHC) and cardiac troponin I (cTnI) positive cells, cardiac troponin T (cTnT) and connexin 43 (Cx43) positive rates, expression levels of Cx43, Nkx2.5, GATA4 and beta1 adrenoceptor increased with increasing aspirin concentration. No sarcomeric cross-striations, spontaneous or induced beating activity or action potentials was observed in each group. Calcium transients were measured in small number cells in 2mM aspirin group, but the features are atypical. Consequently, aspirin inhibits proliferation and survival of BMMSCs and enhances cardiomyocyte differentiation of BMMSCs.</t>
  </si>
  <si>
    <t>NKX2.5, a homeobox containing gene, plays an important role in embryonic heart development and associated mutations are linked with various cardiac abnormalities. We sequenced the NKX2.5 gene in 100 congenital heart disease (CHD) patients and 200 controls. Our analysis revealed a total of 7 mutations, 3 in intronic region, 3 in coding region and 1 in 3' UTR. Of the above mutations, one mutation was found to be associated with tetralogy of fallot (TOF) and two (rs2277923 and a novel mutation, D16N) were strongly associated with VSD. A novel missense mutation, D16N (p-value =0.009744), located in the tinman (TN) region and associated with ventricular septal defect (VSD), is the most significant findings of this study. Computational analysis revealed that D16N mutation is pathogenic in nature. Through the molecular modeling, docking and molecular dynamics simulation studies, we have identified the location of mutant D16N in NKX2.5 and its interaction map with other partners at the atomic level. We found NKX2.5-GATA4 complex is stable, however, in case of mutant we observed significant conformational changes and loss of key polar interactions, which might be a cause of the pathogenic behavior. This study underscores the structural basis of D16N pathogenic mutation in the regulation of NKX2.5 and how this mutation renders the structural-functional divergence that possibly leading towards the diseased state.</t>
  </si>
  <si>
    <t>BACKGROUND: Commitment of pluripotent stem cells into differentiated cells and associated gene expression necessitate specific epigenetic mechanisms that modify the DNA and corresponding histone proteins to render the chromatin in an open or closed state. This in turn dictates the associated genetic machinery, including transcription factors, acknowledging the cellular signals provided. Activating histone methyltransferases represent crucial enzymes in the epigenetic machinery that cause transcription initiation by delivering the methyl mark on histone proteins. A number of studies have evidenced the vital role of one such histone modifier, DOT1L, in transcriptional regulation. Involvement of DOT1L in differentiating pluripotent human embryonic stem (hES) cells into the cardiac lineage has not yet been investigated. METHODS: The study was conducted on in-house derived (KIND1) and commercially available (HES3) human embryonic stem cell lines. Chromatin immunoprecipitation (ChIP) was performed followed by sequencing to uncover the cardiac genes harboring the DOT1L specific mark H3K79me2. Following this, dual immunofluorescence was employed to show the DOT1L co-occupancy along with the cardiac progenitor specific marker. DOT1L was knocked down by siRNA to further confirm its role during cardiac differentiation. RESULTS: ChIP sequencing revealed a significant number of peaks characterizing H3K79me2 occupancy in the proximity of the transcription start site. This included genes like MYOF, NR2F2, NKX2.5, and HAND1 in cardiac progenitors and cardiomyocytes, and POU5F1 and NANOG in pluripotent hES cells. Consistent with this observation, we also show that DOT1L co-localizes with the master cardiac transcription factor NKX2.5, suggesting its direct involvement during gene activation. Knockdown of DOT1L did not alter the pluripotency of hES cells, but it led to the disruption of cardiac differentiation observed morphologically as well as at transcript and protein levels. CONCLUSIONS: Collectively, our data suggests the crucial role of H3K79me2 methyltransferase DOT1L for activation of NKX2.5 during the cardiac differentiation of hES cells.</t>
  </si>
  <si>
    <t>Transcription factors are fundamental regulators of gene transcription, and many diseases, such as heart diseases, are associated with deregulation of transcriptional networks. In the adult heart, zinc-finger transcription factor GATA4 is a critical regulator of cardiac repair and remodelling. Previous studies also suggest that NKX2-5 plays function role as a cofactor of GATA4. We have recently reported the identification of small molecules that either inhibit or enhance the GATA4-NKX2-5 transcriptional synergy. Here, we examined the cardiac actions of a potent inhibitor (3i-1000) of GATA4-NKX2-5 interaction in experimental models of myocardial ischemic injury and pressure overload. In mice after myocardial infarction, 3i-1000 significantly improved left ventricular ejection fraction and fractional shortening, and attenuated myocardial structural changes. The compound also improved cardiac function in an experimental model of angiotensin II -mediated hypertension in rats. Furthermore, the up-regulation of cardiac gene expression induced by myocardial infarction and ischemia reduced with treatment of 3i-1000 or when micro- and nanoparticles loaded with 3i-1000 were injected intramyocardially or intravenously, respectively. The compound inhibited stretch- and phenylephrine-induced hypertrophic response in neonatal rat cardiomyocytes. These results indicate significant potential for small molecules targeting GATA4-NKX2-5 interaction to promote myocardial repair after myocardial infarction and other cardiac injuries.</t>
  </si>
  <si>
    <t>BACKGROUND: To investigate impacts of sodium arsenic (NaAsO2) on embryonic cardiac development in rats and evaluate the protective role of folate in NaAsO2 exposure rats. METHODS: We divided 90 female rats randomly into 9 groups. Group A was the control; group B-F were the animals fed with NaAsO2 in a series of increased doses, corresponding to 9.4 mg/L, 18.8 mg/L, 37.5 mg/L, 75 mg/L and 150 mg/L, respectively; group G-I were fed with 75 mg/L of NaAsO2, in addition of folate with doses of 0.53 mg/kg, 5.3 mg/kg, and 10.6 mg/kg, respectively. Their fetus' general development and cardiovascular systems were examined. Nkx2.5, GATA4, TBX5 gene and protein expression were measured. RESULTS: Relatively to group A, arsenic treated group C-F rats generated significantly lower weight of fetus and placenta (P&lt;0.05), whereas the folate-treated groups H and I were significantly heavier than the arsenic-treated group E (P&lt;0.05). We observed that incidences of cardiac malformations were significantly greater in arsenic-treated group E and F than group A (P&lt;0.05). We found that the Nkx2.5 and GATA4 protein expression in the fetal hearts were downregulated in group B-F compared to group A. But the expression of them was significantly upregulated in group H-I relatively to group E (P&lt;0.05). Moreover, the TBX5 gene expression was increased in both group D-F and G-I when they were compared to group A or group E, respectively (P&lt;0.05). CONCLUSION: NaAsO2 induce embryonic cardiac defection and folate supplement alleviate this impairment through modulation of the Nkx2.5, GATA4 and TBX5 gene expression.</t>
  </si>
  <si>
    <t>Outflow tract (OFT) anomalies account for about 30% of human congenital heart defects detected at birth. The second heart field (SHF) progenitors contribute to OFT and right ventricle (RV) development, but the process largely remains unknown. WDR1 (WD-repeat domain 1) is a major co-factor of actin depolymerizing factor (ADF)/cofilin that actively disassembles ADF/cofilin-bound actin filaments. Its function in embryonic heart development has been unknown. Using Wdr1 floxed mice and Nkx2.5-Cre, we deleted Wdr1 in embryonic heart (Wdr1(F/F);Nkx2.5-Cre) and found that these mice exhibited embryonic lethality, and hypoplasia of OFT and RV. To investigate the role of WDR1 in OFT and RV development, we generated SHF progenitors-specific Wdr1 deletion mice (shfKO). shfKO mice began to die at embryonic day 11.5 (E11.5), and displayed decreased size of the proximal OFT and RV at E10.5. In shfKO embryos, neither the number of SHF cells deployment to OFT nor cell proliferation and the cell number were changed, whereas the cellular organization and myofibrillar assembly of cardiomyocytes were severely disrupted. In the proximal OFT and RV of both shfKO and Wdr1(F/F);Nkx2.5-Cre embryos, cardiomyocytes were dissociated from the outer compact myocardial layer and loosely and disorderly arranged into multilayered myocardium. Our results demonstrate that WDR1 is indispensable for normal OFT and RV development, and suggest that WDR1-mediated actin dynamics functions in controlling the size of OFT and RV, which might through regulating the spatial arrangement of cardiomyocytes.</t>
  </si>
  <si>
    <t>We aimed to investigate the differentially expressed long non-coding RNAs (lncRNAs) during the differentiation of human umbilical cord derived mesenchymal stem cells (hUCMSCs) into cardiomyocyte-like cells induced by 5-aza. hUCMSCs were isolated and purified from umbilical cords. After treated with 10 mumol/L 5-Aza for 24 h, hUCMSCs wereas continued to be cultured for 14 days. Comparison of cardiac specific genes and the expression profile of lncRNAs on hUCMSCs between day 14 and day 0 was performed using immunofluorescence staining, immunohistochemistry, Western blot assay, RT-PCR and lncRNA microarray. Results show that well-organized sarcomeric structure and more cTnI and MLC2a staining were seen in hUCMSCs of day 14 after 5-aza-induced compared to those in day 0. Expression of Desmin, Nkx2.5, cTnI and MLC2a of hUCMSCs was much higher on day 14 compared with day 0 (P &lt; 0.01). 41 differentially expressed lncRNAs were found on day 14 hUCMSCs compared those of day 0 were identified. Among them, 25 upregulated and 16 downregulated. Four out of the five upregulated lncRNAs (P = 0.00035, 0.014, 0.016 and 0.005 for uc010vei.1, X72487, BC064139, AK092074) and four out of the five downregulated lncRNAs (P = 0.038, 0.0014, 0.00026 and 0.004 for X85157, uc007keu.1, AK309872, NR_029399) showed significantly different expressions in further validation using RT-PCR. Our results illustrated that there was a dysregulation of the lncRNA profile during the differentiation of hUCMSCs into cardiomyocyte-like cells, which will provide the foundation for further study of the biological functions and mechanism of lncRNAs in the differentiation of hUCMSCs into cardiomyocyte-like cells.</t>
  </si>
  <si>
    <t>Congenital heart defects can be caused by mutations in genes that guide cardiac lineage formation. Here, we show deletion of NKX2-5, a critical component of the cardiac gene regulatory network, in human embryonic stem cells (hESCs), results in impaired cardiomyogenesis, failure to activate VCAM1 and to downregulate the progenitor marker PDGFRalpha. Furthermore, NKX2-5 null cardiomyocytes have abnormal physiology, with asynchronous contractions and altered action potentials. Molecular profiling and genetic rescue experiments demonstrate that the bHLH protein HEY2 is a key mediator of NKX2-5 function during human cardiomyogenesis. These findings identify HEY2 as a novel component of the NKX2-5 cardiac transcriptional network, providing tangible evidence that hESC models can decipher the complex pathways that regulate early stage human heart development. These data provide a human context for the evaluation of pathogenic mutations in congenital heart disease.</t>
  </si>
  <si>
    <t>Ischemic heart disease often results in myocardial infarction and is the leading cause of mortality and morbidity worldwide. Improvement in the function of infarcted myocardium is a main purpose of cardiac regenerative medicine. One possible way to reach this goal is via stem cell therapy. Mesenchymal stem cells (MSCs) are multipotent stromal cells that can differentiate into a variety of cell types but display limited cardiomyogenic differentiation potential. Members of the T-box family of transcription factors including Tbx20 play important roles in heart development and cardiomyocyte homeostasis. Therefore, in the current study, we investigated the potential of Tbx20 to enhance the cardiomyogenic differentiation of human adipose-derived MSCs (ADMSCs). Human ADMSCs were transduced with a bicistronic lentiviral vector encoding Tbx20 (murine) and the enhanced green fluorescent protein (eGFP) and analyzed 7 and 14 days post transduction. Transduction of human ADMSCs with this lentiviral vector increased the expression of the cardiomyogenic differentiation markers ACTN1, TNNI3, ACTC1, NKX2.5, TBX20 (human), and GATA4 as revealed by RT-qPCR. Consistently, immunocytological results showed elevated expression of alpha-actinin and cardiac troponin I in these cells in comparison to the cells transduced with control lentiviral particles coding for eGFP alone. Accordingly, forced expression of Tbx20 exerts cardiomyogenic effects on human ADMSCs by increasing the expression of cardiomyogenic differentiation markers at the RNA and protein level.</t>
  </si>
  <si>
    <t>Multilineage-differentiating stress-enduring (Muse) cells are endogenous nontumorigenic stem cells collectable as stage-specific embryonic antigen 3 (SSEA-3) + from various organs including the bone marrow and are pluripotent-like. The potential of human bone marrow-derived Muse cells to commit to cardiac lineage cells was evaluated. We found that (1) initial treatment of Muse cells with 5'-azacytidine in suspension culture successfully accelerated demethylation of cardiac marker Nkx2.5 promoter; (2) then transferring the cells onto adherent culture and treatment with early cardiac differentiation factors including wingless-int (Wnt)-3a, bone morphogenetic proteins (BMP)-2/4, and transforming growth factor (TGF) beta1; and (3) further treatment with late cardiac differentiation cytokines including cardiotrophin-1 converted Muse cells into cardiomyocyte-like cells that expressed alpha-actinin and troponin-I with a striation-like pattern. MLC2a expression in the final step suggested differentiation of the cells into an atrial subtype. MLC2v, a marker for a mature ventricular subtype, was expressed when cells were treated with Dickkopf-related protein 1 (DKK-1) and Noggin, inhibitors of Wnt3a and BMP-4, respectively, between steps (2) and (3). None of the steps included exogenous gene transfection, making induced cells feasible for future clinical application.</t>
  </si>
  <si>
    <t>OBJECTIVE: The NOTCH1 gene mutation has been identified in bicuspid aortic valve patients. We developed an in vitro model with human induced pluripotent stem cells (iPSCs) to evaluate the role of NOTCH1 in smooth muscle and endothelial cell (EC) differentiation. METHODS: The iPSCs were derived from a patient with a normal tricuspid aortic valve and aorta. The NOTCH1 gene was targeted in iPSCs with the Clustered Regularly Interspaced Short Palindromic Repeats/CRISPR-associated protein 9 nuclease (Cas9) system. The NOTCH1(-/-) (NOTCH1 homozygous knockout) and isogenic control iPSCs (wild type) were differentiated into neural crest stem cells (NCSCs) and into cardiovascular progenitor cells (CVPCs). The NCSCs were differentiated into smooth muscle cells (SMCs). The CVPCs were differentiated into ECs. The differentiations of SMCs and ECs were compared between NOTCH1(-/-) and wild type cells. RESULTS: The expression of NCSC markers (SRY-related HMG-box 10 and transcription factor AP-2 alpha) was significantly lower in NOTCH1(-/-)NCSCs than in wild type NCSCs. The SMCs derived from NOTCH1(-/-) NCSCs showed immature morphology with smaller size and decreased expression of all SMC-specific contractile proteins. In NOTCH1(-/-)CVPCs, the expression of ISL1, NKX2.5, and MYOCD was significantly lower than that in isogenic control CVPCs, indicating impaired differentiation from iPSCs to CVPCs. The NOTCH1(-/-)ECs derived from CVPCs showed significantly lower expression of cluster of differentiation 105 and cluster of differentiation 31 mRNA and protein, indicating a defective differentiation process. CONCLUSIONS: NOTCH1 is critical in SMC and EC differentiation of iPSCs through NCSCs and CVPCs, respectively. NOTCH1 gene mutations might potentially contribute to the development of thoracic aortic aneurysms by affecting SMC differentiation in some patients with bicuspid aortic valve.</t>
  </si>
  <si>
    <t>BACKGROUND: Heterochromatin, which is formed when tri-methyl lysine 9 of histone H3 (H3K9me3) is bound by heterochromatin 1 proteins (HP1s), plays an important role in differentiation and senescence by silencing cell cycle genes. Cardiac myocytes (CMs) accumulate heterochromatin during differentiation and demethylation of H3K9me3 inhibits cell cycle gene silencing and cell cycle exit in CMs; however, it is unclear if this process is mediated by HP1s. In this study, we created a conditional CM-specific HP1 gamma (HP1gamma) knockout (KO) mouse model and tested whether HP1gamma is required for cell cycle gene silencing and cardiac growth. RESULTS: HP1gamma KO mice were generated by crossing HP1gamma floxed mice (fl) with mice expressing Cre recombinase driven by the Nkx2.5 (cardiac progenitor gene) promoter (Cre). We confirmed that deletion of critical exons of HP1gamma led to undetectable levels of HP1gamma protein in HP1gamma KO (Cre;fl/fl) CMs. Analysis of cardiac size and function by echo revealed no significant differences between HP1gamma KO and control (WT, Cre, fl/fl) mice. No significant difference in expression of cell cycle genes or cardiac-specific genes was observed. Global transcriptome analysis demonstrated a very moderate effect of HP1gamma deletion on global gene expression, with only 51 genes differentially expressed in HP1gamma KO CMs. We found that HP1beta protein, but not HP1alpha, was significantly upregulated and that subnuclear localization of HP1beta to perinuclear heterochromatin was increased in HP1gamma KO CMs. Although HP1gamma KO had no effect on H3K9me3 levels, we found a significant reduction in another major heterochromatin mark, tri-methylated lysine 20 of histone H4 (H4K20me3). CONCLUSIONS: These data indicate that HP1gamma is dispensable for cell cycle exit and normal cardiac growth but has a significant role in maintaining H4K20me3 and regulating a limited number of genes in CMs.</t>
  </si>
  <si>
    <t>Fenbuconazole (FBZ), a triazole-containing fungicide, is widely used in agriculture and horticulture. In the present study, the development and cardiac functioning were observed and determined in zebrafish embryos exposed to FBZ at 5, 50 and 500ng/L nominal concentrations for 72h. The results showed that 500ng/L FBZ significantly increased pericardial edema rate, spine curvature rate, disturbed cardiac function, and led a shortened lower jaw. The transcription of genes such as tbx5, nkx2.5, tnnt2, gata4, bmp2b, myl7 was altered, which might be responsible for the cardiac developmental and functioning defects in the larvae. The deformation in bone development might be related with the impaired transcription levels of shh and bmp2b. The transcription of cyp26a1 (encoding retinoic acid metabolism enzyme) was significantly up-regulated in the 500ng/L group, which might be a reason causing the teratogenic effect of FBZ. These results suggest that FBZ could have toxic effects on embryonic development, which should be considered in the risk evaluation of FBZ application.</t>
  </si>
  <si>
    <t>BACKGROUND: NKX2.5 is a transcription factor transiently expressed during thyroid organogenesis. Recently, several works have pointed out the oncogenic role of NKX2.5 in a variety of tumors. We therefore hypothesized that NKX2.5 could also play a role in thyroid cancer. METHODS: The validation of NKX2.5 expression was assessed by immunohistochemistry analysis in a Brazilian case series of 10 papillary thyroid carcinoma (PTC) patients. Then, the long-term prognostic value of NKX2.5 and its correlation with clinicopathologic features of 51 PTC patients was evaluated in a cohort with 10-years follow-up (1990-1999). Besides, the effect of NKX2.5 overexpression on thyroid differentiation markers and function was also investigated in a non-tumor thyroid cell line (PCCL3). RESULTS: NKX2.5 was shown to be expressed in most PTC samples (8/10, case series; 27/51, cohort). Patients who had tumors expressing NKX2.5 showed lower rates of persistence/recurrence (p = 0.013). Overexpression of NKX2.5 in PCCL3 cells led to: 1) downregulation of thyroid differentiation markers (thyrotropin receptor, thyroperoxidase and sodium-iodide symporter); 2) reduced iodide uptake; 3) increased extracellular H2O2 generation, dual oxidase 1 mRNA levels and activity of DuOx1 promoter. CONCLUSIONS: In summary, NKX2.5 is expressed in most PTC samples analyzed and its presence correlates to better prognosis of PTC. In vitro, NKX2.5 overexpression reduces the expression of thyroid differentiation markers and increases ROS production. Thus, our data suggests that NKX2.5 could play a role in thyroid carcinogenesis.</t>
  </si>
  <si>
    <t>T-cell acute lymphoblastic leukemia (T-ALL) is a hematopoietic malignancy originating from T-cell progenitors in which differentiation is blocked at early stages. Physiological expression of specific NKL homeobox genes obeys a hematopoietic NKL-code implicated in the process of lymphopoiesis while in differentiated T-cells these genes are silenced. We propose that this developmental expression pattern underlies the observation that NKL homeobox genes are the most ubiquitous group of transcription factors deregulated in T-ALL, including TLX1, TLX3, NKX2-5 and NKX3-1. Here, we describe a novel member of the NKL homeobox gene subclass, NKX3-2 (BAPX1), which is aberrantly activated in 18% of pediatric T-ALL patients analyzed while being normally expressed in developing spleen. Identification of NKX3-2 expression in T-ALL cell line CCRF-CEM qualified these cells to model its deregulation and function in a leukemic context. Genomic and chromosomal analyses demonstrated normal configuration of the NKX3-2 locus at chromosome 4p15, thus excluding cytogenetic dysregulation. Comparative expression profiling analysis of NKX3-2 patient data revealed deregulated activity of BMP- and MAPK-signalling. These candidate pathways were experimentally confirmed to mediate aberrant NKX3-2 expression. We also show that homeobox gene SIX6, plus MIR17HG and GATA3 are downstream targets of NKX3-2 and plausibly contribute to the pathogenesis of this malignancy by suppressing T-cell differentiation. Finally, NKL homeobox gene NKX2-5 was activated by NKX3-2 in CCRF-CEM and by FOXG1 in PEER, representing mutually inhibitory activators of this translocated oncogene. Together, our findings reveal a novel oncogenic NKL homeobox gene subclass member which is aberrantly expressed in a large subset of T-ALL patients and participates in a deregulated gene network likely to arise in developing spleen.</t>
  </si>
  <si>
    <t>Bone morphogenetic protein (BMP) 10, a cardiac-restricted BMP family member, is essential in cardiomyogenesis, especially during trabeculation. Crossveinless-2 (CV2, also known as BMP endothelial cell precursor derived regulator [BMPER]) is a BMP-binding protein that modulates the activity of several BMPs. The objective of this study was to examine the combined effects of BMP10 and CV2 on cardiomyocyte differentiation using mouse dedifferentiated fat (mDFAT) cells, which spontaneously differentiate into cardiomyocyte-like cells, as a model. Our results revealed that CV2 binds directly to BMP10, as determined by co-immunoprecipitation, and inhibits BMP10 from initiating SMAD signaling, as determined by luciferase reporter gene assays. BMP10 treatment induced mDFAT cell proliferation, whereas CV2 modulated the BMP10-induced proliferation. Differentiation of cardiomyocyte-like cells proceeded in a reproducible fashion in mDFAT cells, starting with small round Nkx2.5-positive progenitor cells that progressively formed myotubes of increasing length that assembled into beating colonies and stained strongly for Troponin I and sarcomeric alpha-actinin. BMP10 enhanced proliferation of the small progenitor cells, thereby securing sufficient numbers to support formation of myotubes. CV2, on the other hand, enhanced formation and maturation of large myotubes and myotube-colonies and was expressed by endothelial-like cells in the mDFAT cultures. Thus BMP10 and CV2 have important roles in coordinating cardiomyogenesis in progenitor cells.</t>
  </si>
  <si>
    <t>BACKGROUND/AIMS: The transplantation of cardiac progenitor cells (CPCs) improves neovascularization and left ventricular function after myocardial infarction (MI). The bone morphogenetic protein antagonist Gremlin 2 (Grem2) is required for early cardiac development and cardiomyocyte differentiation. The present study examined the role of Grem2 in CPC differentiation and cardiac repair. METHODS: To determine the role of Grem 2 during CPC differentiation, c-Kit+ CPCs were cultured in differentiation medium for different times, and Grem2, Notch1 and Jagged1 expression was determined by RT-PCR and western blotting. Short hairpin RNA was used to silence Grem2 expression, and the expression of cardiomyocyte surface markers was assessed by RT-PCR and immunofluorescence staining. In vivo experiments were performed in a mouse model of left anterior descending coronary artery ligation-induced MI. RESULTS: CPC differentiation upregulated Grem2 expression and activated the Notch1 pathway. Grem2 knockdown inhibited cardiomyocyte differentiation, and this effect was similar to that of Notch1 pathway inhibition in vitro. Jagged1 overexpression rescued the effects of Grem2 silencing. In vivo, Grem2 silencing abolished the protective effects of CPC injection on cardiac fibrosis and function. CONCLUSIONS: Grem2 regulates CPC cardiac differentiation by modulating Notch1 signaling. Grem2 enhances the protective effect of CPCs on heart function in a mouse model of MI, suggesting its potential as the rapeutic protein for cardiac repair.</t>
  </si>
  <si>
    <t>Although resident cardiac stem cells have been reported, regeneration of functional cardiomyocytes (CMs) remains a challenge. The present study identifies an alternative progenitor source for CM regeneration without the need for genetic manipulation or invasive heart biopsy procedures. Unlike limb skeletal muscles, masseter muscles (MM) in the mouse head are developed from Nkx2-5 mesodermal progenitors. Adult masseter muscle satellite cells (MMSCs) display heterogeneity in developmental origin and cell phenotypes. The heterogeneous MMSCs that can be characterized by cell sorting based on stem cell antigen-1 (Sca1) show different lineage potential. While cardiogenic potential is preserved in Sca1(+) MMSCs as shown by expression of cardiac progenitor genes (including Nkx2-5), skeletal myogenic capacity is maintained in Sca1(-) MMSCs with Pax7 expression. Sca1(+) MMSC-derived beating cells express cardiac genes and exhibit CM-like morphology. Electrophysiological properties of MMSC-derived CMs are demonstrated by calcium transients and action potentials. These findings show that MMSCs could serve as a novel cell source for cardiomyocyte replacement.</t>
  </si>
  <si>
    <t>Human adipose-derived stem cells (hADSCs) are capable of differentiation into many cells including cardiac cells. Different types of scaffolds are used for cell differentiation but the best is yet to be determined. In this study, fibrin scaffold (3D) was fabricated using human plasma fibrinogen and compared with culture plates (2D) for the growth and differentiation of hADSCs into cardiomyocyte-like cells. For this purpose, after obtaining the properties of the isolated hADSCs and fibrin scaffold, four biochemical tests were employed to determine the relative growth rate of hADSCs in 2D and 3D cultures. To examine the effects of two different culture systems on cardiomyogenic differentiation, hADSCs were treated with 10 or 50 muM 5-azacytidine (5-Aza) for 24 h and followed until 10 weeks. The results indicated that the growth of hADSCs in 3D significantly increased after the seventh day (P &lt; 0.05). Western blot, qRT-PCR and immunochemistry assays were used to evaluate the rate of cardiac differentiation, which showed significantly higher expression of special cardiac genes such as NKX2.5, Cx43, MLC2v, betaMHC, HAND1, HAND2 and cTnI (P &lt; 0.05) in the treated hADSCs with 50 muM 5-Aza in the 3D group. However, the expression level of the specific cardiac proteins in 3D was not significant using western blot and immunofluorescence staining. In conclusion, this study suggests that the fibrin scaffold with a compressive stress of 107.74 kPa can keep the cells alive for 10 weeks and also allows a higher and sooner differentiation of hADSCs into cardiomyocyte-like cells treated with 50 muM 5-Aza.</t>
  </si>
  <si>
    <t>BACKGROUND: Mesenchymal stem cells (MSCs) are promising cells for cardiovascular regenerative medicine. However, their potential may be limited, because of their restricted cardiovascular differentiation potential and decline in their number and functional characteristics with increasing donor age. We have previously shown that rat fetus heart harbors primitive MSCs and administration of these cells improved left ventricular (LV) function after ischemia/reperfusion injury in rats. To evaluate their potential as a new cell type for clinical cardiovascular cell therapy, we have undertaken this study on the isolation and characterization of human fetal cardiac MSCs (hfC-MSCs). METHODS: MSCs were isolated from the heart of five 14-16-week-old aborted human fetuses and studied for their growth characteristics, karyotypic stability and senescence over successive passages, expression of mesenchymal and embryonal markers by flow cytometry and immunocytochemistry, constitutive expression of cardiovascular genes by RT-PCR, differentiation into cells of the cardiovascular lineage and their immunomodulatory properties. RESULTS: The hfC-MSCs grew as adherent monolayer with spindle shaped morphology and exhibited rapid proliferation with an average population doubling time of 34 hours and expansion to up to more than 80 population doublings with maintenance of a normal karyotype and without senescence. Immunophenotyping showed that they had similar phenotype as human bone marrow mesenchymal stem cells (hBM-MSCs) expressing CD73, CD90, CD105 and lacking expression of CD31, CD34, CD45, HLA-DR. However, hfC-MSCs expressed significantly higher levels of CD117 and SSEA-4 compared to hBM-MSCs. In addition, hfC-MSCs expressed the embryonal markers Oct-4, Nanog and Sox-2 as compared to hBM-MSCs. Further, hfC-MSCs had significantly higher expression of the cardiovascular genes viz. ISL-1, flk-1, GATA-4, NKX2.5 and MDR-1 as compared to hBM-MSCs, and could be differentiated into major cardiovascular cells (cardiomyocytes, endothelial cells, smooth muscle cells). Interestingly, hfC-MSCs markedly reduced T-lymphocyte proliferation with an increased secretion of TGF-beta and IL-10. CONCLUSIONS: Our results show that human fetus heart is a novel source of primitive MSCs with cardiovascular commitment which may have a potential therapeutic application in cardiovascular regenerative medicine.</t>
  </si>
  <si>
    <t>Celecoxib is a non-steroidal anti-inflammatory drug that selectively inhibits cyclooxygenase-2 and is prescribed for severe pain and inflammation. The excellent therapeutic effects of celecoxib mean that it is frequently used clinically, including for women of child-bearing age. However, the prenatal effects of this compound have not been studied extensively in vertebrates. The present study examined the developmental toxicity of celecoxib using a frog embryo teratogenic assay-Xenopus (FETAX). In addition, we examined its effects on cell migration using co-cultures of human umbilical vein endothelial cells and 10T1/2cells. These studies revealed that celecoxib induced concentration-dependent mortality and various malformations of the Xenopus internal organs, including gut miscoiling, haemorrhage, and oedema. Celecoxib also downregulated the expression of vascular wall markers (Msr and alpha smooth muscle actin) and other organ-specific markers (Nkx2.5, Cyl104 and IFABP). In vitro co-culture studies revealed that celecoxib inhibited pericyte migration and differentiation into vascular smooth muscle cells. In conclusion, celecoxib was both toxic and teratogenic in Xenopus embryos, where it produced serious heart and vessel malformation by inhibiting vascular wall maturation and vascular network formation.</t>
  </si>
  <si>
    <t>Acrylamide (AA), an environmental pollutant, has been linked to neurotoxicity, genotoxicity and carcinogenicity. AA is widely used to synthesize polymers for industrial applications, is widely found in Western-style carbohydrate-rich foods and cigarette smoke, and can also be detected in human umbilical cord blood and breast milk. This is the first study that demonstrated the cardiac developmental toxicity of AA in zebrafish embryos. Post-fertilization exposure to AA caused a clearly deficient cardiovascular system with a shrunken heart and abortive morphogenesis and function. Disordered expression of the cardiac genes, myl7, vmhc, myh6, bmp4, tbx2b and notch1b, as well as reduced number of myocardial cells and endocardial cells, indicated the collapsed development of ventricle and atrium and failed differentiation of atrioventricular canal (AVC). Although cell apoptosis was not affected, the capacity of cardiomyocyte proliferation was significantly reduced by AA exposure after fertilization. Further investigation showed that treatment with AA specifically reduced the expressions of nkx2.5, myl7 and vmhc in the anterior lateral plate mesoderm (ALPM) during the early cardiogenesis. In addition, AA exposure disturbed the restricted expressions of bmp4, tbx2b and notch1b during atrioventricular (AV) valve development and cardiac chambers maturation. Our results showed that AA-induced cardiotoxicity was related to decreased cardiac progenitor genes expression, reduced myocardium growth, abnormal cardiac chambers morphogenesis and disordered AVC differentiation. Our study demonstrates that AA exposure during a time point analogous to the first trimester in humans has a detrimental effect on early heart development in zebrafish. A high ingestion rate of AA-containing products may be an underlying risk factor for cardiogenesis in fetuses.</t>
  </si>
  <si>
    <t>The effects of beta adrenergic receptors (beta-ARs) and p38 mitogen-activated protein kinases (MAPK) pathways on cardiosphere-derived cells (CDCs) are largely unknown. This study aimed to investigate the roles of beta-ARs and p38MAPK pathways on the proliferation, apoptosis, and differentiation capacity of CDCs. The CDCs were treated with beta1-AR blocker (Met group), beta2-AR antagonist (ICI group), and p38MAPK inhibitor (SB group), non-selective beta-AR blocker (PRO group), and beta-AR agonist (ISO group). The viability, apoptotic rate and differentiation status of CDCs were determined by MST-1 assay, flow cytometery, and Western blot, respectively. The CDCs viability significantly reduced in ICI group (all P &lt; 0.05), and SB group had a significant high viability after 48 h treatment (P &lt; 0.05). Compared with control group, all treated groups had a low apoptotic rate. After treatment for 72 h, ISO treatment elevated the expression of Nkx2.5, and could partially or fully attenuate the inhibitory effects of beta-AR antagonists and/or p38MAPK inhibitor. A similar overall trend of protein expression levels among all groups could be observed between protein pairs of cTnT and beta1-AR as well as c-Kit and beta2-AR, respectively. These results suggested that beta-ARs and p38MAPK signaling pathways play crucial roles in the proliferation and differentiation of CDCs. Our findings should be helpful for better understanding the molecular mechanism underlying the physiological processes of CDCs.</t>
  </si>
  <si>
    <t>Cytotoxicity and inflammation-associated toxic responses could be induced by bacterial lipopolysaccharides (LPS) in vitro and in vivo, respectively. However, the mechanism involved in LPS-induced cardiac malformation in prenatal fetus is still unknown. In this study, we demonstrated that LPS was induced in gut microbiota imbalance mice, and next, LPS exposure during gastrulation in the chick embryo increased the incidence of cardia bifida. Gene transfection and tissue transplantation trajectory indicated that LPS exposure restricted the cell migration of cardiac progenitors to primary heart field in gastrula chick embryos. In vitro explant allograft of GFP-labeled anterior primitive streak demonstrated that LPS treatments could inhibit cell migration. A similar observation was also obtained from the cell migration assay of scratch wounds using primary culture of cardiomyocytes or H9c2 cells. In the embryos exposed to LPS, expressions of Nkx2.5 and GATA5 were disturbed. These genes are associated with cardiomyocyte differentiation when heart tube fusion occurs. Furthermore, pHIS3, C-caspase3 immunohistological staining indicated that cell proliferation decreased, cell apoptosis increased in the heart tube of chick embryo. Meanwhile, in vivo, pHIS3 immunohistological staining and Hochest/PI staining also draw the similar conclusions. The LPS exposure also caused the production of excess ROS, which might damage the cardiac precursor cells of developing embryos. At last, we showed that LPS-induced cardia bifida could be partially rescued through the addition of antioxidants. Together, these results reveal that excess ROS generation is involved in the LPS-induced defects in heart tube during chick embryo development.</t>
  </si>
  <si>
    <t>RATIONALE: Although mitochondrial diseases often cause abnormal myocardial development, the mechanisms by which mitochondria influence heart growth and function are poorly understood. OBJECTIVE: To investigate these disease mechanisms, we studied a genetic model of mitochondrial dysfunction caused by inactivation of Tfam (transcription factor A, mitochondrial), a nuclear-encoded gene that is essential for mitochondrial gene transcription and mitochondrial DNA replication. METHODS AND RESULTS: Tfam inactivation by Nkx2.5(Cre) caused mitochondrial dysfunction and embryonic lethal myocardial hypoplasia. Tfam inactivation was accompanied by elevated production of reactive oxygen species (ROS) and reduced cardiomyocyte proliferation. Mosaic embryonic Tfam inactivation confirmed that the block to cardiomyocyte proliferation was cell autonomous. Transcriptional profiling by RNA-seq demonstrated the activation of the DNA damage pathway. Pharmacological inhibition of ROS or the DNA damage response pathway restored cardiomyocyte proliferation in cultured fetal cardiomyocytes. Neonatal Tfam inactivation by AAV9-cTnT-Cre caused progressive, lethal dilated cardiomyopathy. Remarkably, postnatal Tfam inactivation and disruption of mitochondrial function did not impair cardiomyocyte maturation. Rather, it elevated ROS production, activated the DNA damage response pathway, and decreased cardiomyocyte proliferation. We identified a transient window during the first postnatal week when inhibition of ROS or the DNA damage response pathway ameliorated the detrimental effect of Tfam inactivation. CONCLUSIONS: Mitochondrial dysfunction caused by Tfam inactivation induced ROS production, activated the DNA damage response, and caused cardiomyocyte cell cycle arrest, ultimately resulting in lethal cardiomyopathy. Normal mitochondrial function was not required for cardiomyocyte maturation. Pharmacological inhibition of ROS or DNA damage response pathways is a potential strategy to prevent cardiac dysfunction caused by some forms of mitochondrial dysfunction.</t>
  </si>
  <si>
    <t>Due to improved survival and clinical outcomes, congenital heart disease (CHD) is an area of growing importance within the medical community. As these patients reach adulthood and have children, there has been a growing appreciation for the increased risk of CHD among their offspring, strongly implying a genetic element. Given the growing wealth of genetic data available and these clinical implications, this review serves to reexamine the role of genetics within CHD, using Tetralogy of Fallot as a model pathology. Tetralogy of Fallot (TOF) is one of the oldest documented CHDs, with a growing prevalence of adult patients, and thus serves as an excellent model for this review. Given the complex nature of cardiac development, it is not surprising that multiple transcription factors and signaling molecules responsible for cardiogenesis have been implicated in TOF, with additional, previously nonimplicated genes being routinely reported within the literature. This review focuses on the well-characterized genes gata4, nkx2.5, jag1, foxc2, tbx5, and tbx1, which have been previously implicated in TOF. Furthermore, this article will attempt to summarize the specific clinical implications associated with the affected genes, such as right-sided aortic arches, associated syndromic presentations, and parental carrier states.</t>
  </si>
  <si>
    <t>Cardiogenesis is a tightly controlled biological process required for formation of a functional heart. The transcription factor Foxc1 not only plays a crucial role in outflow tract development in mice, but is also involved in cardiac structure formation and normal function in humans. However, the molecular mechanisms by which Foxc1 controls cardiac development remain poorly understood. Previously, we reported that zebrafish embryos deficient in foxc1a, an ortholog of mammalian Foxc1, display pericardial edemas and die 9-10 days postfertilization. To further investigate Foxc1a's role in zebrafish cardiogenesis and identify its downstream target genes during early heart development, we comprehensively analyzed the cardiovascular phenotype of foxc1a-null zebrafish embryos. Our results confirmed that foxc1a-null mutants exhibit disrupted cardiac morphology, structure, and function. Performing transcriptome analysis on the foxc1a mutants, we found that the expression of the cardiac progenitor marker gene nkx2.5 was significantly decreased, but the expression of germ layer-patterning genes was unaffected. Dual-fluorescence in situ hybridization assays revealed that foxc1a and nkx2.5 are co-expressed in the anterior lateral plate mesoderm at the somite stage. Chromatin immunoprecipitation and promoter truncation assays disclosed that Foxc1a regulates nkx2.5 expression via direct binding to two noncanonical binding sites in the proximal nkx2.5 promoter. Moreover, functional rescue experiments revealed that developmental stage-specific nkx2.5 overexpression partially rescues the cardiac defects of the foxc1a-null embryos. Taken together, our results indicate that during zebrafish cardiogenesis, Foxc1a is active directly upstream of nkx2.5.</t>
  </si>
  <si>
    <t>Human pluripotent stem cell (hPSC)-derived cardiomyocytes (CMs) are a promising source for cell transplantation into the damaged heart, which has limited regenerative ability. Many methods have been developed to obtain large amounts of functional CMs from hPSCs for therapeutic applications. However, during the differentiation process, a mixed population of various cardiac cells, including ventricular, atrial, and pacemaker cells, is generated, which hampers the proper functional analysis and evaluation of cell properties. Here, we established NKX2-5(eGFP/w) and MLC2v(mCherry/w) hPSC double knock-ins that allow for labeling, tracing, purification, and analysis of the development of ventricular cells from early to late stages. As with the endogenous transcriptional activities of these genes, MLC2v-mCherry expression following NKX2-5-eGFP expression was observed under previously established culture conditions, which mimic the in vivo cardiac developmental process. Patch-clamp and microelectrode array electrophysiological analyses showed that the NKX2-5 and MLC2v double-positive cells possess ventricular-like properties. The results demonstrate that the NKX2-5(eGFP/w) and MLC2v(mCherry/w) hPSCs provide a powerful model system to capture region-specific cardiac differentiation from early to late stages. Our study would facilitate subtype-specific cardiac development and functional analysis using the hPSC-derived sources.</t>
  </si>
  <si>
    <t>The NFAT family transcription factors play crucial roles in immunological and other biological activities. NFAT3 is rarely expressed in T cells, and the mechanisms and significance of the specific NFAT3 downregulation in T cells have been unknown. In human CD4(+) T cells, overexpression of NFAT1 and NFAT3 enhanced and suppressed IL-2 expression, respectively. NFAT3 downregulation in Jurkat cells using RNA interference technology augmented IL-2 expression, whereas a knockdown of NFAT1, NFAT2, and NFAT4 suppressed it. The promoter/enhancer activity of the NFAT-binding site in the IL-2 gene was upregulated and downregulated by NFAT1 and NFAT3, respectively. A study employing NFAT1/NFAT3 chimeric molecules revealed that the region in NFAT3 responsible for NFAT promoter activity inhibition was located within its N-terminal transactivation domain, Ca(2+)-regulatory domain, and DNA-binding domain. Downregulation of NFAT3 expression in T cells is mediated by lower chromatin accessibility and enhancer activity in its promoter in comparison with aortic smooth muscle cells expressing endogenous NFAT3. The binding sites of T-box transcription factor TBX5 and NK-2 transcription factor-related locus 5 Nkx2.5, which were expressed at higher levels in aortic smooth muscle cells than in T cells, were located within the -387 to +97 NFAT3 promoter region, exhibiting the maximum enhancer activity. Mutating the binding site of TBX5 but not Nkx2.5 diminished the NFAT3 promoter activity, whereas the overexpression of TBX5 enhanced it. Introduction of TBX5 into CD4(+) T cells enhanced the expression of NFAT3 and suppressed that of IL-2. TBX5 deficiency-mediated downregulation of NFAT3 is crucial for the high cytokine-producing activity of T cells.</t>
  </si>
  <si>
    <t>Epigenetic regulation is critical in normal cardiac development. We have demonstrated that the deletion of Jarid2 (Jumonji (Jmj) A/T-rich interaction domain 2) in mice results in cardiac malformations recapitulating human congenital cardiac disease and dysregulation of gene expression. However, the precise developmental and epigenetic functions of Jarid2 within the developing heart remain to be elucidated. Here, we determined the cardiac-specific functions of Jarid2 and the genetic networks regulated by Jarid2. Jarid2 was deleted using different cardiac-specific Cre mice. The deletion of Jarid2 by Nkx2.5-Cre mice (Jarid2(Nkx)) caused cardiac malformations including ventricular septal defects, thin myocardium, hypertrabeculation, and neonatal lethality. Jarid2(Nkx) mice exhibited elevated expression of neural genes, cardiac jelly, and other key factors including Isl1 and Bmp10 in the developing heart. By employing combinatorial genome-wide approaches and molecular analyses, we showed that Jarid2 in the myocardium regulates a subset of Jarid2 target gene expression and H3K27me3 enrichment during heart development. Specifically, Jarid2 was required for PRC2 occupancy and H3K27me3 at the Isl1 promoter locus, leading to the proper repression of Isl1 expression. In contrast, Jarid2 deletion in differentiated cardiomyocytes by cTnt-Cre mice caused no gross morphological defects or neonatal lethality. Thus, the early deletion of Jarid2 in cardiac progenitors, prior to the differentiation of cardiac progenitors into cardiomyocytes, results in morphogenetic defects manifested later in development. Our studies reveal that there is a critical window during early cardiac progenitor differentiation when Jarid2 is crucial to establish the epigenetic landscape at later stages of development.</t>
  </si>
  <si>
    <t>Several studies have demonstrated a multiphasic role for Wnt signaling during embryonic cardiogenesis and developed protocols that enrich for cardiac derivatives during in vitro differentiation of human pluripotent stem cells (hPSCs). However, few studies have investigated the role of Wnt signaling in the specification of cardiac progenitor cells (CPCs) toward downstream fates. Using transgenic mice and hPSCs, we tracked endothelial cells (ECs) that originated from CPCs expressing NKX2.5. Analysis of EC-fated CPCs at discrete phenotypic milestones during hPSC differentiation identified reduced Wnt activity as a hallmark of EC specification, and the enforced activation or inhibition of Wnt reduced or increased, respectively, the degree of vascular commitment within the CPC population during both hPSC differentiation and mouse embryogenesis. Wnt5a, which has been shown to exert an inhibitory influence on Wnt signaling during cardiac development, was dynamically expressed during vascular commitment of hPSC-derived CPCs, and ectopic Wnt5a promoted vascular specification of hPSC-derived and mouse embryonic CPCs.</t>
  </si>
  <si>
    <t>The Nkx2-5 gene codes for a transcription factor that plays a critical role in heart development. Heterozygous mutations in NKX2-5 in both human and mice result in congenital heart defects (CHDs). However, the molecular mechanisms by which these mutations cause the disease are still unknown. Recently, we have generated the heterozygous mouse model of the human CHDs associated mutation NKX2-5 R142C (Nkx2-5(R141C/+) mouse ortholog of human NKX2-5 R142C variant) that developed septal and conduction defects. This study generated a heterozygous Nkx2-5 R141C mouse embryonic stem cell line (Nkx2-5(R141C/+) mESCs) to model CHDs in vitro. We observed that Nkx2-5(R141C/+) mESCs display an alteration in the expression of genes that are essential for normal heart development. Furthermore, the reduced cardiomyogenesis is paralleled by a reduction in nuclear import of Nkx2-5 protein. Examination of the Nkx2-5(R141C/+) embryos at E8.5 revealed a transient loss of cardiomyogenesis, which is consistent with the phenotype observed in vitro. Moreover, gene expression profiling of Nkx2-5(R141C/+) cells at an early stage of cardiac differentiation revealed pronounced deregulation of several cardiac differentiation and function genes. Collectively, our data showed that heterozygosity for the R141C mutation results in disruption of the cellular distribution of Nkx2-5 protein, a transient reduction in cardiomyogenesis that may disrupt the early patterning of the heart, and this, in turn, affects the intricate orchestration of signaling pathways leading to downregulation of Bone morphogenetic protein (BMP) and Notch signaling. Therefore, we have developed mESCs model of a human CHD, providing an in vitro system to examine early stages of heart development, which are otherwise difficult to study in vivo. Stem Cells 2018;36:514-526.</t>
  </si>
  <si>
    <t>Cardiac development requires coordinated and large-scale rearrangements of the epigenome. The roles and precise mechanisms through which specific epigenetic modifying enzymes control cardiac lineage specification, however, remain unclear. Here we show that the H3K4 methyltransferase SETD7 controls cardiac differentiation by reading H3K36 marks independently of its enzymatic activity. Through chromatin immunoprecipitation sequencing (ChIP-seq), we found that SETD7 targets distinct sets of genes to drive their stage-specific expression during cardiomyocyte differentiation. SETD7 associates with different co-factors at these stages, including SWI/SNF chromatin-remodeling factors during mesodermal formation and the transcription factor NKX2.5 in cardiac progenitors to drive their differentiation. Further analyses revealed that SETD7 binds methylated H3K36 in the bodies of its target genes to facilitate RNA polymerase II (Pol II)-dependent transcription. Moreover, abnormal SETD7 expression impairs functional attributes of terminally differentiated cardiomyocytes. Together, these results reveal how SETD7 acts at sequential steps in cardiac lineage commitment, and they provide insights into crosstalk between dynamic epigenetic marks and chromatin-modifying enzymes.</t>
  </si>
  <si>
    <t>Aggregating evidence suggests that genetic determinants play a pivotal role in the pathogenesis of the congenitally bicuspid aortic valve (BAV). BAV is of pronounced genetic heterogeneity, and the genetic components underlying BAV in an overwhelming majority of patients remain elusive. In the current study, the whole coding exons and adjacent introns, as well as 5' and 3' untranslated regions of the GATA4 gene, which codes for a zinc-finger transcription factor crucial for the normal development of the aortic valve, were screened by direct sequencing in 150 index patients with congenital BAV. The available family members of an identified mutation carrier and 300 unrelated, ethnically matched healthy individuals used as controls were also genotyped for GATA4. The functional effect of the mutation was characterized using a dual-luciferase reporter assay system. As a result, a novel heterozygous GATA4 mutation, p.E147X, was identified in a family with BAV transmitted in an autosomal dominant pattern. The nonsense mutation was absent in 600 control chromosomes. Functional deciphers revealed that the mutant GATA4 protein lost transcriptional activity compared with its wild-type counterpart. Furthermore, the mutation disrupted the synergistic transcriptional activation between GATA4 and NKX2.5, another transcription factor responsible for BAV. In conclusion, this study associates the GATA4 loss-of-function mutation with enhanced susceptibility to a BAV, thus providing novel insight into the molecular mechanism underpinning the BAV.</t>
  </si>
  <si>
    <t>Congenital heart disease (CHD) is a genetically heterogeneous disease. Targeted next-generation sequencing (NGS) offers a unique opportunity to sequence multiple genes at lower cost and effort compared to Sanger sequencing. We tested a targeted NGS of a specific gene panel in a relatively large population of non-syndromic CHD patients. The patient cohort comprised 68 CHD patients (45 males; 8.3 +/- 1.7 years). Amplicon libraries for 16 CHD-strictly related genes were generated using a TruSeq((R)) Custom Amplicon kit (Illumina, CA) and sequenced using the Illumina MiSeq platform. Sequence data were processed through the MiSeq Reporter and wANNOVAR softwares. After applying stringent filtering criteria, 20 missense variants in 9 genes were predicted to be damaging and were validated by Sanger sequencing with 100% concordance. Fourteen variants were present in public databases with very rare allele frequency, of which four variants (p.Arg25Cys in NKX2-5, p.Val763Ile in ZFPM2, p.Arg1398Gln and Gly1826Asp in MYH6) have been previously linked to CHD or cardiomyopathy. The remaining six variants in four genes (GATA4, NKX2-5, NOTCH1, TBX1) were novel mutations, currently not found in public databases, and absent in 200 control alleles of healthy subjects. Four patients (5.8%) carried two missense variants (1 compound heterozygote in the same gene and 3 double heterozygotes in different genes), with possibly synergistic deleterious effects. Targeted NGS is a powerful and efficient tool to detect DNA sequence variants in multiple genes, providing the opportunity for discovery of the co-occurrence of two or more missense rare variants.</t>
  </si>
  <si>
    <t>OBJECTIVE: NKX2-5 is a homeobox transcription factor that is required for the formation of the heart and vessels during development, with significant postnatal down-regulation and reactivation in disease states, characterized by vascular remodeling. The purpose of this study was to investigate mechanisms that activate NKX2-5 expression in diseased vessels, such as systemic sclerosis (scleroderma; SSc)-associated pulmonary hypertension (PH), and to identify genetic variability that potentially underlies susceptibility to specific vascular complications. METHODS: We explored NKX2-5 expression in biopsy samples from patients with SSc-associated PH and in pulmonary artery smooth muscle cells (PASMCs) from patients with scleroderma. Disease-associated putative functional single-nucleotide polymorphisms (SNPs) at the NKX2-5 locus were cloned and studied in reporter gene assays. SNP function was further examined through protein-DNA binding assays, chromatin immunoprecipitation assays, and RNA silencing analyses. RESULTS: Increased NKX2-5 expression in biopsy samples from patients with SSc-associated PH was localized to remodeled vessels and PASMCs. Meta-analysis of 2 independent scleroderma cohorts revealed an association of rs3131917 with scleroderma (P = 0.029). We demonstrated that disease-associated SNPs are located in a novel functional enhancer, which increases NKX2-5 transcriptional activity through the binding of GATA-6, c-Jun, and myocyte-specific enhancer factor 2C. We also characterized an activator/coactivator transcription-enhancer factor domain 1 (TEAD1)/Yes-associated protein 1 (YAP1) complex, which was bound at rs3095870, another functional SNP, with TEAD1 binding the risk allele and activating the transcription of NKX2-5. CONCLUSION: NKX2-5 is genetically associated with scleroderma, pulmonary hypertension, and fibrosis. Functional evidence revealed a regulatory mechanism that results in NKX2-5 transcriptional activation in PASMCs through the interaction of an upstream promoter and a novel downstream enhancer. This mechanism can act as a model for NKX2-5 activation in cardiovascular disease characterized by vascular remodeling.</t>
  </si>
  <si>
    <t>NKX2-5 is the most commonly mutated gene associated with human congenital heart defects (CHDs), with a predilection for cardiac pole abnormalities. This homeodomain transcription factor is a central regulator of cardiac development and is expressed in both the first and second heart fields (FHF and SHF). We have previously revealed essential functions of nkx2.5 and nkx2.7, two Nkx2-5 homologs expressed in zebrafish cardiomyocytes, in maintaining ventricular identity. However, the differential roles of these genes in the specific subpopulations of the anterior (aSHF) and posterior (pSHF) SHFs have yet to be fully defined. Here, we show that Nkx genes regulate aSHF and pSHF progenitors through independent mechanisms. We demonstrate that Nkx genes restrict proliferation of aSHF progenitors in the outflow tract, delimit the number of pSHF progenitors at the venous pole and pattern the sinoatrial node acting through Isl1 repression. Moreover, optical mapping highlights the requirement for Nkx gene dose in establishing electrophysiological chamber identity and in integrating the physiological connectivity of FHF and SHF cardiomyocytes. Ultimately, our results may shed light on the discrete errors responsible for NKX2-5-dependent human CHDs of the cardiac outflow and inflow tracts.</t>
  </si>
  <si>
    <t>Accumulating evidence has suggested a link between maternal di-(2-ethylhexyl)-phthalate (DEHP) exposure and various developmental abnormalities. However, the evidence regarding the effect of maternal DEHP exposure on fetal cardiac development is scarce. The present study aimed to determine the effect of maternal DEHP exposure on fetal cardiac development in mice and explore the possible involved mechanism preliminarily. The C57BL mice were randomly divided into four groups: the vehicle group (corn oil, n = 10), 250 mg kg(-1) DEHP group (n = 15), 500 mg kg(-1) DEHP group (n = 20) and 1 g kg(-1) DEHP group (n = 20). Pregnant dams in different group received respective intervention by gavage once daily from embryonic day (E)6.5 to E14.5. Maternal weights were monitored every day and samples were collected at E15.5. Hematoxylin and eosin staining was used to examine fetal cardiac malformations. Real-time quantitative polymerase chain reaction and western blot were applied to detect peroxisome proliferator-activated receptor (PPAR)alpha/PPARgamma/Nkx2.5/Gata4/Tbx5/Mef2c/Chf1 mRNA and protein expression, respectively. Maternal DEHP exposure significantly decreased maternal body weight, fetal weight and placental weight, and remarkably elevated fetal cardiac malformations rate. The phenotypes of cardiac anomalies mainly include septal defects, ventricular myocardium noncompaction and cardiac hypoplasia. Higher doses DEHP (500 mg kg(-1) and 1 g kg(-1) ) could significantly decreased fetal cardiac Gata4/Mef2c/Chf1 expression, while PPARgamma expression was upregulated. Maternal exposure to higher doses of DEHP could result in fetal cardiac development malformations in mice and it might have resulted from the inhibition of cardiac GATA4/Mef2c/Chf1 expression via PPARgamma activation.</t>
  </si>
  <si>
    <t>Chromatin remodelling precedes transcriptional and structural changes in heart failure. A body of work suggests roles for the developmental Wnt signalling pathway in cardiac remodelling. Hitherto, there is no evidence supporting a direct role of Wnt nuclear components in regulating chromatin landscapes in this process. We show that transcriptionally active, nuclear, phosphorylated(p)Ser675-beta-catenin and TCF7L2 are upregulated in diseased murine and human cardiac ventricles. We report that inducible cardiomyocytes (CM)-specific pSer675-beta-catenin accumulation mimics the disease situation by triggering TCF7L2 expression. This enhances active chromatin, characterized by increased H3K27ac and TCF7L2 occupancies to cardiac developmental and remodelling genes in vivo. Accordingly, transcriptomic analysis of beta-catenin stabilized hearts shows a strong recapitulation of cardiac developmental processes like cell cycling and cytoskeletal remodelling. Mechanistically, TCF7L2 co-occupies distal genomic regions with cardiac transcription factors NKX2-5 and GATA4 in stabilized-beta-catenin hearts. Validation assays revealed a previously unrecognized function of GATA4 as a cardiac repressor of the TCF7L2/beta-catenin complex in vivo, thereby defining a transcriptional switch controlling disease progression. Conversely, preventing beta-catenin activation post-pressure-overload results in a downregulation of these novel TCF7L2-targets and rescues cardiac function. Thus, we present a novel role for TCF7L2/beta-catenin in CMs-specific chromatin modulation, which could be exploited for manipulating the ubiquitous Wnt pathway.</t>
  </si>
  <si>
    <t>Maternal exposure to nitrogen dioxide (NO2) poses a risk for morbidity and mortality in infantile congenital heart diseases and even adult cardiovascular diseases. However, the experimental evidence supporting these effects is insufficient, and the related regulatory mechanisms are unknown. In the present study, we aimed to determine whether maternal NO2 exposure causes cardiac hypertrophy-related consequences in offspring, and if so, how these adverse effects occur in the postnatal heart. The results indicate that in mice, maternal NO2 exposure causes cardiac hypertrophy in male offspring. This altered phenotype was accompanied by increased expression of atrial natriuretic peptide, B-type natriuretic peptide, bone morphogenetic protein 10 and beta-myosin heavy chain and elevated activities of cardiomyocyte injury markers, including serum glutamate-oxaloacetate transaminase, lactate dehydrogenase and kinases creatine phosphokinase (CK-MB) in serum. The cardiac-specific transcription factor Csx/Nkx2.5 played an important role in the induction of cardiac hypertrophy and cardiomyocyte injury, and the action was associated with ROS-HIF-1alpha transcriptional regulation and DNA hypomethylation modification.</t>
  </si>
  <si>
    <t>Aims: With the maturation of placenta, ventricular chamber maturation enhances cardiac contractile performance to adapt to the metabolic demand of growing embryo. The organization of cardiomyocytes is required for the morphological remodelling in ventricular chamber maturation. However, the mechanism governing the establishment of cardiac cytoarchitecture during ventricular chamber maturation is still poorly studied. Methods and results: Here, we found that the expression of geranylgeranyl pyrophosphate synthase (Ggpps), which mediates protein geranylgeranylation, increased in the mouse heart after the onset of placental function. By using different Cre lines, we found that the cardiac inactivation of Ggpps by the Nkx2.5Cre/+ line disrupted protein geranylgeranylation as early as E9.5, which affected ventricular chamber maturation and resulted in mid-gestational embryonic lethality. In contrast, alpha-SMA-Cre line mediated the disruption of protein geranylgeranylation from E13.5 did not affect embryonic heart development. Further analysis of Nkx2.5Cre/+; Ggppsfl/fl mutants showed that the loss of Ggpps caused disorganized cardiac cytoarchitecture as early as E11.5 by disturbing cell-cell junctions. Ggpps inactivation decreased Rho GTPase geranylgeranylation and their activity, which might account for the disruption of cell-cell junctions. Moreover, elevating the protein geranylgeranylation by supplement of geranylgeranyl pyrophosphate (GGPP) could recover the Ggpps deficient induced defects of cytoarchitecture and cell-cell junctions in vitro and in vivo. Conclusion: Our present study demonstrates that GGPPS-mediated protein geranylgeranylation plays an indispensable role in the ventricular chamber maturation and acts as a stage-specific signal to regulate the establishment of cardiac cytoarchitecture during mid-gestation.</t>
  </si>
  <si>
    <t>Oxidative stress generates reactive oxygen species (ROS) that can promote or inhibit cardiac differentiation of stem cells dependent on the intensity of stimuli as well as cellular context in redox and differentiation status. In the current study, we confirmed that suitable intensity of hydrogen peroxide at the formation stage of embryoid bodies (EBs) effectively favored the formation of spontaneously beating cardiomyocytes from P19 embryonal carcinoma cells. Mechanistic studies implicated that extrinsic ROS enhanced the Caspase-mediated degradation of Oct4 and Nanog, two factors that governing pluripotent property. Further experiments suggested that a cohort of Nanog together with histone deacetylase 4 (Hdac4) played a critical role in establishing and maintaining the silent transcriptional status of Gata4 and Nkx2.5 in undifferentiated cells. Thus, an impulse of hydrogen peroxide depleted Nanog and Hdac4 via a caspase-dependent manner to ameliorate the repression on Gata4 and Nkx2.5 promoters, thereby generating a persistent activation on cardiac differentiation program. Meanwhile, we found that excessive ROS-activated JNK cascade to facilitate the ubiquitination and subsequent degradation of Gata4 protein. Overall, our results indicate that suitable ROS promotes the activation of Gata4 in transcription, while excessive ROS targets Gata4 protein for proteasome-dependent degradation. Gata4 is an important modulator balancing the promoting and inhibitory effects of oxidative stress on differentiation program of cardiomyogenesis.</t>
  </si>
  <si>
    <t>DNA methylation can affect tissue-specific gene transcription in ways that are difficult to discern from studies focused on genome-wide analyses of differentially methylated regions (DMRs). To elucidate the variety of associations between differentiation-related DNA hypermethylation and transcription, we used available epigenomic and transcriptomic profiles from 38 human cell/tissue types to focus on such relationships in 94 genes linked to hypermethylated DMRs in myoblasts (Mb). For 19 of the genes, promoter-region hypermethylation in Mb (and often a few heterologous cell types) was associated with gene repression but, importantly, DNA hypermethylation was absent in many other repressed samples. In another 24 genes, DNA hypermethylation overlapped cryptic enhancers or super-enhancers and correlated with down-modulated, but not silenced, gene expression. However, such methylation was absent, surprisingly, in both non-expressing samples and highly expressing samples. This suggests that some genes need DMR hypermethylation to help repress cryptic enhancer chromatin only when they are actively transcribed. For another 11 genes, we found an association between intergenic hypermethylated DMRs and positive expression of the gene in Mb. DNA hypermethylation/transcription correlations similar to those of Mb were evident sometimes in diverse tissues, such as aorta and brain. Our findings have implications for the possible involvement of methylated DNA in Duchenne's muscular dystrophy, congenital heart malformations, and cancer. This epigenomic analysis suggests that DNA methylation is not simply the inevitable consequence of changes in gene expression but, instead, is often an active agent for fine-tuning transcription in association with development.</t>
  </si>
  <si>
    <t>Procymidone (PCM), a dicarboximide fungicide, is widely used in agriculture to control plant diseases. In the present study, zebrafish embryos were exposed to PCM at 0, 10, 100 and 1000 ng/L for 72 h, the development and cardiac functioning of larvae were observed and determined. The results showed that hatching rate was significantly decreased in the 1000 ng/L treatment, and pericardial edema rate and spine curvature rate were significantly increased in the 100 and 1000 ng/L groups. The PCM-treated larvae exhibited an increased heart rate as well as arrhythmia, and shortened low jaw. The transcription levels of cardiac development-related genes tbx5, nkx2.5, tnnt2, gata4, myh6, myl7, cdh2, ryr2 were altered, which might be responsible for the cardiac developmental and functioning defects in the larvae. The deformation in bone development might be related with the impaired transcription levels of ihh, shh, bmp2b, bmp4, gh, igf1, sox9, gli2. The activities of Na(+)/K(+)-ATPase and Ca(2+)-ATPase were significantly inhibited by 100 ng/L and 1000 ng/L PCM exposure, which might be a cause for the occurrence of pericardial edema and skeletal deformation. The results of this study will be helpful in evaluating the potential threat of PCM to fish population in the aquatic environment.</t>
  </si>
  <si>
    <t>Studies have demonstrated that differentiation of stem cells into cardiomyocytes is a complex phenomenon that requires sufficient inducing factors at various time points. Cardiac extracellular matrix (cECM) could provide tissue specific microenvironment and act as an inductive template for efficient cell differentiation. The aim of this study was to investigate the effect of cECM on differentiation of human adipose tissue-derived stem cells (hADSCs) into cardiomyocytes using cECM hydrogel in combination with a cardiac inductive cocktail. hADSCs were cultured on ECM-coated plates with and without inductive cocktail for 3weeks. qRT-PCR and western blot analysis were used to evaluate the expression pattern of special cardiac genes and proteins. When hADSCs were cultured in the presence of cECM cardiac genes including GATA4, HAND1, HAND2, NKX2.5, Troponin I, betaMHC, Connexin43 were highly expressed in differentiated cells. Also Connexin43, cTnI and betaMHC proteins were expressed as well. We could show that cECM by itself could affect viability, proliferation and differentiation of hADSCs. However, combination of cECM with a cardiac inducing cocktail could improve the results.</t>
  </si>
  <si>
    <t>Germline mutations involving small mothers against decapentaplegic-transforming growth factor-beta (SMAD-TGF-beta) signaling are an important but rare cause of pulmonary arterial hypertension (PAH), which is a disease characterized, in part, by vascular fibrosis and hyperaldosteronism (ALDO). We developed and analyzed a fibrosis protein-protein network (fibrosome) in silico, which predicted that the SMAD3 target neural precursor cell expressed developmentally down-regulated 9 (NEDD9) is a critical ALDO-regulated node underpinning pathogenic vascular fibrosis. Bioinformatics and microscale thermophoresis demonstrated that oxidation of Cys(18) in the SMAD3 docking region of NEDD9 impairs SMAD3-NEDD9 protein-protein interactions in vitro. This effect was reproduced by ALDO-induced oxidant stress in cultured human pulmonary artery endothelial cells (HPAECs), resulting in impaired NEDD9 proteolytic degradation, increased NEDD9 complex formation with Nk2 homeobox 5 (NKX2-5), and increased NKX2-5 binding to COL3A1 Up-regulation of NEDD9-dependent collagen III expression corresponded to changes in cell stiffness measured by atomic force microscopy. HPAEC-derived exosomal signaling targeted NEDD9 to increase collagen I/III expression in human pulmonary artery smooth muscle cells, identifying a second endothelial mechanism regulating vascular fibrosis. ALDO-NEDD9 signaling was not affected by treatment with a TGF-beta ligand trap and, thus, was not contingent on TGF-beta signaling. Colocalization of NEDD9 with collagen III in HPAECs was observed in fibrotic pulmonary arterioles from PAH patients. Furthermore, NEDD9 ablation or inhibition prevented fibrotic vascular remodeling and pulmonary hypertension in animal models of PAH in vivo. These data identify a critical TGF-beta-independent posttranslational modification that impairs SMAD3-NEDD9 binding in HPAECs to modulate vascular fibrosis and promote PAH.</t>
  </si>
  <si>
    <t>The high mobility group transcription factor SOX9 is expressed in stem cells, progenitor cells, and differentiated cell-types in developing and mature organs. Exposure to a variety of toxicants including dioxin, di(2-ethylhexyl) phthalate, 6:2 chlorinated polyfluorinated ether sulfonate, and chlorpyrifos results in the downregulation of tetrapod Sox9 and/or zebrafish sox9b. Disruption of Sox9/sox9b function through environmental exposures or genetic mutations produce a wide range of phenotypes and adversely affect organ development and health. We generated a dominant-negative sox9b (dnsox9b) to inhibit sox9b target gene expression and used the Gal4/UAS system to drive dnsox9b specifically in cardiomyocytes. Cardiomyocyte-specific inhibition of sox9b function resulted in a decrease in ventricular cardiomyocytes, an increase in atrial cardiomyocytes, hypoplastic endothelial cushions, and impaired epicardial development, ultimately culminating in heart failure. Cardiomyocyte-specific dnsox9b expression significantly reduced end diastolic volume, which corresponded with a decrease in stroke volume, ejection fraction, and cardiac output. Further analysis of isolated cardiac tissue by RT-qPCR revealed cardiomyocyte-specific inhibition of sox9b function significantly decreased the expression of the critical cardiac development genes nkx2.5, nkx2.7, and myl7, as well as c-fos, an immediate early gene necessary for cardiomyocyte progenitor differentiation. Together our studies indicate sox9b transcriptional regulation is necessary for cardiomyocyte development and function.</t>
  </si>
  <si>
    <t>Hypoxia is beneficial for the differentiation of stem cells transplanted for myocardial injury, but mechanisms underlying this benefit remain unsolved. Here, we report the impact of hypoxia-induced Jagged1 expression in cardiomyocytes (CMs) for driving the differentiation of cardiac stem cells (CSCs). Forced hypoxia-inducible factor 1alpha (HIF-1alpha) expression and physical hypoxia (5% O2) treatment could induce Jagged1 expression in neonatal rat CMs. Pharmacological inhibition of HIF-1alpha by YC-1 attenuated hypoxia-promoted Jagged1 expression in CMs. An ERK inhibitor (PD98059), but not inhibitors of JNK (SP600125), Notch (DAPT), NF-kappaB (PTDC), JAK (AG490), or STAT3 (Stattic) suppressed hypoxia-induced Jagged1 protein expression in CMs. c-Kit(+) CSCs isolated from neonatal rat hearts using a magnetic-activated cell sorting method expressed GATA4, SM22alpha or vWF, but not Nkx2.5 and cTnI. Moreover, 87.3% of freshly isolated CSCs displayed Notch1 receptor expression. Direct co-culture of CMs with BrdU-labeled CSCs enhanced CSCs differentiation, as evidenced by an increased number of BrdU(+)/Nkx2.5(+) cells, while intermittent hypoxia for 21 days promoted co-culture-triggered differentiation of CSCs into CM-like cells. Notably, YC-1 and DAPT attenuated hypoxia-induced differentiation. Our results suggest that hypoxia induces Jagged1 expression in CMs primarily through ERK signaling, and facilitates early cardiac lineage differentiation of CSCs in CM/CSC co-cultures via HIF-1alpha/Jagged1/Notch signaling.</t>
  </si>
  <si>
    <t>Introduction: Focussing on the potential role of cardiovascular cell therapy, we investigated the spatial relationship between pericytes (cells with cardiac repair capabilities that ensheath blood vessels) and endogenous cardiac progenitors within stem cells' niches. We explored possible changes in their co-localisation in developing human hearts from foetal to adult stage and following ischaemia. Methods: Foetal and adult human heart specimens, obtained under ethical consent (University of Edinburgh ethics committee), were used for immunohistochemistry, cell isolation, culture and differentiation. Multi-lineage differentiation in culture, by single and double staining was completed for CD 146+ foetal pericytes and c-kit+ cells. Endothelial markers (CD31) gene expression was quantified by qPCR. Results: c-kit+ cells frequency and coexpression with pericytes decrease with heart development, already evident by gestation week 19th. Pericytes and c-kit+ cells express the early cardiac transcription factors Nkx2.5 and Islet 1. Only c-kit+ cells express the stemness marker SSEA3 (24%), known to progressively decrease with cell differentiation. Endothelial differentiation assessment shows that cardiac pericytes and c-kit+ cells do not form CD31+ networks. This finding correlates with absence of staining for CD31 marker in both cultured cells' types. The cardiac marker alpha-actin was present in both cell populations. In healthy adult heart, pericyte markers CD146 localise within the vasculature. Following ischaemia this pericyte marker becomes also evident outside the vasculature.In healthy adult atrium, c-kit expression is low and coexpression with other markers inconspicuous. Ischaemia leads to increased c-kit expression, particularly in blood vessels &lt;50um diameter. Furthermore, following ischaemia c-kit, endothelium and pericyte markers co-localise within the same atrial cells. Blood vessels &gt;50mum diameter showed mostly only staining for endothelial (vWF) and pericyte (CD146) markers, with no co-expression of c-kit marker identified. Staining patterns within the ischaemic regions of the right and left atrial appendages revealed low levels of colocalisation between vWF and CD146. Acute ischaemia of the left ventricle affected the detection of cardiac stem cells markers in the area of injury, due to myocardium disruption. Conclusion: Foetal heart pericytes and c-kit+ cells express early cardiac transcription factors and show trans-differentiation potential, which decreases in healthy adult hearts. The preservation and activity of cardiac stem cells niches within the atrium vasculature appears re-activated in post-ischaemic hearts. Better understanding of cardiac c-kit+ and pericyte cells during-human embryonic development and during ischaemia may identify alternative novel therapeutic strategy against coronary artery disease.</t>
  </si>
  <si>
    <t>Understanding the molecular pathways regulating cardiogenesis is crucial for the early diagnosis of heart diseases and improvement of cardiovascular disease. During normal mammalian cardiac development, collagen and calcium-binding EGF domain-1 (Ccbe1) is expressed in the first and second heart field progenitors as well as in the proepicardium, but its role in early cardiac commitment remains unknown. Here we demonstrate that during mouse embryonic stem cell (ESC) differentiation Ccbe1 is upregulated upon emergence of Isl1- and Nkx2.5- positive cardiac progenitors. Ccbe1 is markedly enriched in Isl1-positive cardiac progenitors isolated from ESCs differentiating in vitro or embryonic hearts developing in vivo. Disruption of Ccbe1 activity by shRNA knockdown or blockade with a neutralizing antibody results in impaired differentiation of embryonic stem cells along the cardiac mesoderm lineage resulting in a decreased expression of mature cardiomyocyte markers. In addition, knockdown of Ccbe1 leads to smaller embryoid bodies. Collectively, our results show that CCBE1 is essential for the commitment of cardiac mesoderm and consequently, for the formation of cardiac myocytes in differentiating mouse ESCs.</t>
  </si>
  <si>
    <t>OBJECTIVE: To evaluate the candidate genes PAX-8, NKX2-5, TSH-R and HES-1 in 63 confirmed cases of thyroid dysgenesis. SUBJECTS AND METHODS: Characterization of patients with congenital hypothyroidism into specific subtypes of thyroid dysgenesis with hormone levels (TT4 and TSH), thyroid ultrasound and scintigraphy. DNA was extracted from peripheral blood leukocytes and the genetic analysis was realized by investigating the presence of mutations in the transcription factor genes involved in thyroid development. RESULTS: No mutations were detected in any of the candidate genes. In situ thyroid gland represented 71.1% of all cases of permanent primary congenital hypothyroidism, followed by hypoplasia (9.6%), ectopia (78%), hemiagenesis (6.0%) and agenesis (5.5%). The highest neonatal screening TSH levels were in the agenesis group (p &lt; 0.001). CONCLUSIONS: Thyroid dysgenesis is possibly a polygenic disorder and epigenetic factors could to be implicated in these pathogeneses.</t>
  </si>
  <si>
    <t>Atrial septal defect (ASD) is one of the most common types of congenital heart diseases (CHDs). Most ASDs occur sporadically, but some are inherited and associated with cardiac conduction defects such as atrioventricular block (AVB) or bundle branch block. Mutations in genes encoding transcription factor gene TBX5 and NKX2-5, were found in Holt-Oram syndrome (HOS) and ASD with atrioventricular (AV) conduction defects, respectively. HOS is characterized by upper limb anomaly in addition to ASD and AVB (heart-hand syndrome). ASD associated with NKX2-5 is rare but is reported to cause sudden cardiac death (SCD) or cardiomyopathy. We provide a review of these two diseases.</t>
  </si>
  <si>
    <t>Atrial septal defects (ASDs) are the most common form of congenital heart disease. There are 4 embryologic types of ASDs, and rhythm considerations vary based on type. ASDs have left-to-right shunt and primarily right-sided volume overload. This leads to electrical remodeling that may predispose patients to atrial tachyarrhythmias and conduction disorders. Risk for arrhythmias is increased with late age of ASD repair, shunt size, other factors such as pulmonary hypertension and comorbid conditions. Arrhythmia incidence is decreased after ASD closure, but remains elevated compared to general population. Medical and procedural therapy for arrhythmias should consider type and timing of ASD repair. Conduction disorders are rare. Sinus node dysfunction may be seen with late age of repair and large shunt size. Sinus venosus ASD exhibits a higher rate of sinus node dysfunction, especially with older surgical techniques. Ostium primum ASD has higher risk of spontaneous or post-operative AV block, though this is rare with current surgical techniques. Risk of AV block with surgical repair or device closure of secundum ASD is rare. Familial ASDs and other forms of congenital heart disease may be seen with mutations in associated myocardial transcription factors NKX2.5, GATA4, TBX6, along with conduction disorders such as AV block.</t>
  </si>
  <si>
    <t>A growing number of tissue-specific inherited disorders are associated with impaired ribosome production, despite the universal requirement for ribosome function. Recently, mutations in RPSA, a protein component of the small ribosomal subunit, were discovered to underlie approximately half of all isolated congenital asplenia cases. However, the mechanisms by which mutations in this ribosome biogenesis factor lead specifically to spleen agenesis remain unknown, in part due to the lack of a suitable animal model for study. Here we reveal that RPSA is required for normal spleen development in the frog, Xenopus tropicalis Depletion of Rpsa in early embryonic development disrupts pre-rRNA processing and ribosome biogenesis, and impairs expression of the key spleen patterning genes nkx2-5, bapx1 and pod1 in the spleen anlage. Importantly, we also show that whereas injection of human RPSA mRNA can rescue both pre-rRNA processing and spleen patterning, injection of human mRNA bearing a common disease-associated mutation cannot. Together, we present the first animal model of RPSA-mediated asplenia and reveal a crucial requirement for RPSA in pre-rRNA processing and molecular patterning during early Xenopus development.</t>
  </si>
  <si>
    <t>Background and objective: Congenital heart disease (CHD) is the most common birth abnormality in the structure or function of the heart that affects approximately 1% of all newborns. Despite its prevalence and clinical importance, the etiology of CHD remains mainly unknown. Somatic and germline mutations in cardiac specific transcription factor genes have been identified as the factors responsible for various forms of CHD, particularly ventricular septal defects (VSDs), tetralogy of Fallot (TOF), and atrial septal defects (ASDs). p. NKX2.5 is a homeodomain protein that controls many of the physiological processes in cardiac development including specification and proliferation of cardiac precursors. The aim of our study was to evaluate the NKX2.5 gene mutations in sporadic pediatric patients with clinical diagnosis of congenital heart malformations. Materials and methods: In this study, we investigated mutations of the NKX2.5 gene's coding region in 105 Iranian pediatric patients with non-familial CHD by polymerase chain reaction-single stranded conformation polymorphism (PCR-SSCP) and direct sequencing. Results: We observed a total of four mutations, of which, two were novel DNA sequence variants in the coding region of exon 1 (c. 95 A &gt; T and c. 93 A &gt; T) and two others were previously reported as single-nucleotide polymorphisms (SNPs), namely rs72554028 (c. 2357 G &gt; A) and rs3729753 (c. 606 G &gt; C) in exon 2. Further, observed mutations are completely absent in normal healthy individuals (n = 92). Conclusion: These results suggest that NKX2.5 mutations are highly rare in CHD patients. However, in silico analysis proves that c.95 A &gt; T missense mutation in NKX2.5 gene is probably pathogenic and may be contributing to the risk of sporadic CHD in the Iranian population.</t>
  </si>
  <si>
    <t>BACKGROUND: The definition of left ventricular (LV) non-compaction is controversial, and discriminating between normal and excessive LV trabeculation remains challenging. Our goal was to quantify LV trabeculation on cardiovascular magnetic resonance (CMR) images in a genetic mouse model of non-compaction using a dedicated semi-automatic software package and to compare our results to the histology used as a gold standard. METHODS: Adult mice with ventricular non-compaction were generated by conditional trabecular deletion of Nkx2-5. Thirteen mice (5 controls, 8 Nkx2-5 mutants) were included in the study. Cine CMR series were acquired in the mid LV short axis plane (resolution 0.086 x 0.086x1mm(3)) (11.75 T). In a sub set of 6 mice, 5 to 7 cine CMR were acquired in LV short axis to cover the whole LV with a lower resolution (0.172 x 0.172x1mm3). We used semi-automatic software to quantify the compacted mass (Mc), the trabeculated mass (Mt) and the percentage of trabeculation (Mt/Mc) on all cine acquisitions. After CMR all hearts were sliced along the short axis and stained with eosin, and histological LV contouring was performed manually, blinded from the CMR results, and Mt, Mc and Mt/Mc were quantified. Intra and interobserver reproducibility was evaluated by computing the intra class correlation coefficient (ICC). RESULTS: Whole heart acquisition showed no statistical significant difference between trabeculation measured at the basal, midventricular and apical parts of the LV. On the mid-LV cine CMR slice, the median Mt was 0.92 mg (range 0.07-2.56 mg), Mc was 12.24 mg (9.58-17.51 mg), Mt/Mc was 6.74% (0.66-17.33%). There was a strong correlation between CMR and the histology for Mt, Mc and Mt/ Mc with respectively: r(2) = 0.94 (p &lt; 0.001), r(2) = 0.91 (p &lt; 0.001), r(2) = 0.83 (p &lt; 0.001). Intra- and interobserver reproducibility was 0.97 and 0.8 for Mt; 0.98 and 0.97 for Mc; 0.96 and 0.72 for Mt/Mc, respectively and significantly more trabeculation was observed in the Mc Mutant mice than the controls. CONCLUSION: The proposed semi-automatic quantification software is accurate in comparison to the histology and reproducible in evaluating Mc, Mt and Mt/ Mc on cine CMR.</t>
  </si>
  <si>
    <t>We tested the hypothesis that induced pluripotent stem cell-derived cardiac progenitor cells (iPSC-CPCs) are less able to adhere to the extracellular matrix (ECM) derived from failing human hearts with dilated cardiomyopathy compared to nonfailing human heart ECM. We also hypothesized that morphological development, cell beating rates, and mRNA levels of Nkx2.5 and cardiac troponin T would be altered after culturing the iPSC-CPCs on the failing heart ECM under cardiomyocyte differentiation conditions. We used microscopy to distinguish between adhered and unadhered cells, and to determine morphological development and cell beating. We used qPCR to determine mRNA levels. iPSC-CPCs show a significantly reduced ability to adhere to the ECM of failing hearts and higher expression of Nkx2.5 mRNA. However, morphological development, cell beating rates, and cardiac troponin T levels were not significantly altered in the cells cultured on the failing heart ECM. Our study shows that the failing heart ECM from patients with dilated cardiomyopathy impairs initial iPSC-CPC adhesion and may have a modest effect on the ability of the cells to transdifferentiate into cardiomyocytes.</t>
  </si>
  <si>
    <t>Differentiation of stem cells and functionality of target cells are regulated by microenvironmental stimuli to which the cells are exposed. Chemical agents such as growth factors and physical parameters including mechanical loadings are among major stimuli. In this study, equiaxial cyclic strain with two amplitudes was applied on rat adipose-derived mesenchymal stem cells (rAMSCs) with or without 5-azacytidine. The mRNA expression of cardiac-related genes was investigated through RT-PCR (polymerase chain reaction) method. Moreover, morphological features and the actin structure of the cells were studied. Results were indications of significant increase in mRNA expression among four target genes, which marked the increase in two principal cardiac markers of GATA4 and alpha-cardiac actin, and lesser increase in two other genes (NKX2-5, betaMHC) in all experimental groups treated chemically and/or mechanically. Such effect was maximal when both treatments were applied describing the synergistic effect of combined stimuli. All treatments caused significant increase in cell area and cell shape index. The well spreading of cells was accompanied by enhanced actin structure, especially among samples subjected to mechanical stimulus. Both effects were among required features for functional muscle cells such as cardiac cells. It was concluded that the cyclic equiaxial strain enhanced cardiomyogenic induction among rat adipose-derived mesenchymal stem cells and such effect was strengthened when it was accompanied by application of chemical factor. Results can be considered among strategies for cardiomyogenic differentiation and can be employed in cardiac tissue engineering for production of functional cardiomyocytes to repair of damaged myocardium.</t>
  </si>
  <si>
    <t>To review the characteristics of newborn screening of congenital hypothyroidism (CH), we reviewed the newborn screening data, including the levels of blood spot thyroid-stimulating hormone (TSH), and serum TSH and free thyroxine (FT4), of all newborn infants who accepted the newborn screening program during the last 14 years. In total, 437,342 newborn infants underwent CH screening and 192 infants were diagnosed with CH and the incidence of CH was 1:2278. The positive rate of the initial screening was 0.96%, and the positive predictive value was 4.8%. We also designed a target sequencing panel including 13 causative genes: DUOX2, TG, TPO, TSHR, TTF1, TTF2, PAX8, NKX2-5, GNAS, THRA, TSHB, IYD and SLC5A5, to identify the spectrum and prevalence of disease-causing gene mutations in Chinese CH patients. CH-causing genes were detected by targeted next-generation sequencing in 106 CH infants. A total of 132 mutations were identified in 69 cases (65.1%). Of these 132 mutations, 92 (69.70%), 28 (21.21%), and 12 (9.09%) were related to thyroid dyshormonogenesis, thyroid dysgenesis, and thyrotropin resistance, respectively. Mutations in CH-causing genes were found mainly in DUOX2, TG and TSHR, and DUOX2 is the most gene mutation in Chinese CH patients.</t>
  </si>
  <si>
    <t>Formation and segregation of cell lineages forming the heart have been studied extensively but the underlying gene regulatory networks and epigenetic changes driving cell fate transitions during early cardiogenesis are still only partially understood. Here, we comprehensively characterize mouse cardiac progenitor cells (CPCs) marked by Nkx2-5 and Isl1 expression from E7.5 to E9.5 using single-cell RNA sequencing and transposase-accessible chromatin profiling (ATAC-seq). By leveraging on cell-to-cell transcriptome and chromatin accessibility heterogeneity, we identify different previously unknown cardiac subpopulations. Reconstruction of developmental trajectories reveal that multipotent Isl1(+) CPC pass through an attractor state before separating into different developmental branches, whereas extended expression of Nkx2-5 commits CPC to an unidirectional cardiomyocyte fate. Furthermore, we show that CPC fate transitions are associated with distinct open chromatin states critically depending on Isl1 and Nkx2-5. Our data provide a model of transcriptional and epigenetic regulations during cardiac progenitor cell fate decisions at single-cell resolution.</t>
  </si>
  <si>
    <t>Transforming growth factor beta1 (TGF-beta1) and salvianolic acid B (Sal-B) are key signaling factors for stem cell differentiation into cardiomyocytes (CMs). The present study compared the biological effect of TGF-beta1 and Sal-B, alone or in combination, on bone marrow mesenchymal stromal cells (BMSCs) that differentiate into myocardial-like cells in a simulated myocardial microenvironment in vitro. BMSCs were isolated from bones of limbs of 10 male Sprague Dawley rats and cultured. The 2nd-generation BMSCs were co-incubated with TGF-beta1 and Sal-B, alone or in combination, for 72 h. The control group was BMSCs cultured without any inductive substance. The levels GATA binding protein 4 (GATA4) and homeobox protein NKx2.5 were determined by reverse-transcription quantitative polymerase chain reaction and immunofluorescence staining was used to evaluate alpha-sarcomeric actin and cardiac troponin I (cTNI) as cardiomyogenic differentiation markers. The ultrastructure of BMSCs in each group was also observed. BMSCs were initially spindle-shaped with irregular processes. The cells gradually increased in number 24 h post-inoculation and proliferated 7 days later. Compared with the control group, BMSCs in the treatment groups had fusiform shapes, orientating with one accord and were connected with adjoining cells forming myotube-like structures on day 28. The morphology and architecture/myotubes of BMSCs was similar among the treatment groups, but the amount of cells in the combined group was comparatively higher. The results of immunofluorescence staining revealed the expression of the CM-specific proteins alpha-sarcomeric actin and cTNI in these cells. The expression of these cardiac-specific markers in the combined group was significantly higher than that in the other groups (P&lt;0.01 or P&lt;0.05). In addition, the transcriptional expression of GATA4 and NKx2.5 in the treatment groups was stable and significantly higher than that in the control group on day 7. Transmission electron microscopy showed that BMSCs in the treatment groups all had myofilaments, rough endoplasmic reticulum and mitochondria in the cytoplasm when compared with the control group. Taken together, these results indicated that the combination of TGF-beta1 and Sal-B effectively promotes cardiomyogenic differentiation of BMSCs in vitro and their application may represent a therapeutic strategy for the treatment of ischemic heart disease.</t>
  </si>
  <si>
    <t>Background: Tetralogy of Fallot (TOF) is the most common cyanotic congenital heart defect (CHD) with an incidence of 1/3600 live births. This disorder was associated with mutations in the transcription factors involved in cardiogenesis, like Nk2 homeobox5 (NKX2-5), GATA binding protein4 (GATA4) and T-BOX1 (TBX1). GATA4 contributes particularly to heart looping and differentiation of the second heart field. Objectives: The aim of this study was to screen a Moroccan cohort with tetralogy of Fallot for GATA4 mutations, and to assess environmental risk factors that could be involved in the occurrence of this disorder. Methods: Thirty-one non-syndromic TOF patients, enrolled between 5(th) April 2014 and 18(th) June 2015, were screened for GATA4 mutations using direct sequencing of GATA4 coding exons. Statistical assessment of different risk factors, which is a retrospective study, was carried out using Chi-square and Fisher's exact tests. Results: We identified seven exonic variants in nine patients (two missense and five synonymous variants); in addition of eight intronic variants. Assessment of environmental risk factors shows significant association of maternal passive smoking with TOF in the Moroccan population. Conclusion: The present study allowed, for the first time, the molecular and environmental characterisation of Moroccan TOF population. Our findings emphasise particularly the strong association of passive smoking with the emergence of tetralogy of Fallot.</t>
  </si>
  <si>
    <t>BACKGROUND: Considering the impaired function of regenerative cells in myocardial infarction (MI) patients with comorbidities and associated risk factors, cell therapy to enhance the regenerative microenvironment was designed using regeneration-associated cells (RACs), including endothelial progenitor cells (EPCs) and anti-inflammatory cells. METHODS: RACs were prepared by quality and quantity control culture of blood mononuclear cells (QQMNCs). Peripheral blood mononuclear cells (PBMNCs) were isolated from Lewis rats and conditioned for 5 days using a medium containing stem cell factors, thrombopoietin, Flt-3 ligand, vascular endothelial growth factor, and interleukin-6 to generate QQMNCs. RESULTS: A 5.3-fold increase in the definitive colony-forming EPCs and vasculogenic EPCs was observed, in comparison to naive PBMNCs. QQMNCs were enriched with EPCs (28.9-fold, P&lt;0.0019) and M2 macrophages (160.3-fold, P&lt;0.0002). Genes involved in angiogenesis (angpt1, angpt2, and vegfb), stem/progenitors (c-kit and sca-1), and anti-inflammation (arg-1, erg-2, tgfb, and foxp3) were upregulated in QQMNCs. For in vivo experiments, cells were administered into syngeneic rat models of MI. QQMNC-transplanted group (QQ-Tx) preserved cardiac function and fraction shortening 28 days post-MI in comparison with PBMNCs-transplanted (PB-Tx) (P&lt;0.0001) and Control (P&lt;0.0008) groups. QQ-Tx showed enhanced angiogenesis and reduced interstitial left ventricular fibrosis, along with a decrease in neutrophils and an increase in M2 macrophages in the acute phase of MI. Cell tracing studies revealed that intravenously administered QQMNCs preferentially homed to ischemic tissues via blood circulation. QQ-Tx showed markedly upregulated early cardiac transcriptional cofactors (Nkx2-5, 29.8-fold, and Gata-4, 5.2-fold) as well as c-kit (4.5-fold) while these markers were downregulated in PB-Tx. In QQ-Tx animals, de novo blood vessels formed a "Biological Bypass", observed macroscopically and microscopically, while PB-Tx and Control-Tx groups showed severe fibrotic adhesion to the surrounding tissues, but no epicardial blood vessels. CONCLUSION: QQMNCs conferred potent angiogenic and anti-inflammatory properties to the regenerative microenvironment, enhancing myocardiogenesis and functional recovery of rat MI hearts.</t>
  </si>
  <si>
    <t>Human amniotic fluid-derived mesenchymal stem cells (AF-MSCs) may be a valuable source for cell therapy and regenerative medicine. In this study, the potential of DNA methyltransferases (DNMT) inhibitors Decitabine, Zebularine, RG108 alone or combined with Zebularine and p53 inhibitor Pifithrin-alpha to induce cardiomyogenic differentiation of AF-MSCs was investigated. Differentiation into cardiomyocyte-like cells initiation was indicated with all agents by changes in the cell phenotype, upregulation of the relative expression of the main cardiac genes (NKX2-5, TNNT2, MYH6, and DES) as well as of cardiac ion channels genes (sodium, calcium, and potassium) as determined by reverse-transcription quantitative polymerase chain reaction and the increase in Connexin43 levels as detected from Western blot and immunofluorescence data. Cellular energetics and mitochondrial function in induced cells were assessed using Seahorse analyzer and revealed the initiation of AF-MSCs metabolic transformation into cardiomyocyte-like cells. All used inducers were nontoxic to AF-MSCs, arrested cell cycle at the G0/G1 phase, and upregulated p53 and p21 expression. The relative expression of miR-34a and miR-145 that are related to cell cycle regulation was also observed. Furthermore, the evaluated levels of chromatin remodeling proteins enhancer of zeste homolog 2, suppressor of zeste 12 protein homolog, DNMT1, histone deacetylase 1 (HDAC1), HDAC2, and heterochromatin protein 1alpha, as well as the rate of activating histone modifications, exhibited rearrangements of chromatin after the induction of cardiomyogenic differentiation. In conclusion, we demonstrated that all explored DNMT and p53 inhibitors initiated cardiomyogenesis-related alterations in AF-MSCs through rather similar mechanisms but to a different extent providing useful insights for the future research and potential applications of AF-MSCs.</t>
  </si>
  <si>
    <t>Most embryonic ventricular cardiomyocytes are quite uniform, in contrast to the adult heart, where the specialized ventricular conduction system is molecularly and functionally distinct from the working myocardium. We thus hypothesized that the preferential conduction pathway within the embryonic ventricle could be dictated by trabecular geometry. Mouse embryonic hearts of the Nkx2.5:eGFP strain between ED9.5 and ED14.5 were cleared and imaged whole mount by confocal microscopy, and reconstructed in 3D at 3.4 mum isotropic voxel size. The local orientation of the trabeculae, responsible for the anisotropic spreading of the signal, was characterized using spatially homogenized tensors (3 x 3 matrices) calculated from the trabecular skeleton. Activation maps were simulated assuming constant speed of spreading along the trabeculae. The results were compared with experimentally obtained epicardial activation maps generated by optical mapping with a voltage-sensitive dye. Simulated impulse propagation starting from the top of interventricular septum revealed the first epicardial breakthrough at the interventricular grove, similar to experimentally obtained activation maps. Likewise, ectopic activation from the left ventricular base perpendicular to dominant trabecular orientation resulted in isotropic and slower impulse spreading on the ventricular surface in both simulated and experimental conditions. We conclude that in the embryonic pre-septation heart, the geometry of the A-V connections and trabecular network is sufficient to explain impulse propagation and ventricular activation patterns.</t>
  </si>
  <si>
    <t>The regulation of gene expression acts at numerous complementary levels to control and refine protein abundance. The analysis of mRNAs associated with polysomes, called polysome profiling, has been used to investigate the post-transcriptional mechanisms that are involved in different biological processes. Pluripotent stem cells are able to differentiate into a variety of cell lineages, and the cell commitment progression is carefully orchestrated. Genome-wide expression profiling has provided the possibility to investigate transcriptional changes during cardiomyogenesis; however, a more accurate study regarding post-transcriptional regulation is required. In the present work, we isolated and high-throughput sequenced ribosome-free and polysome-bound RNAs from NKX2-5(eGFP/w) HES3 undifferentiated pluripotent stem cells at the subsequent differentiation stages of cardiomyogenesis: embryoid body aggregation, mesoderm, cardiac progenitor and cardiomyocyte. The expression of developmental markers was followed by flow cytometry, and quality analyses were performed as technical controls to ensure high quality data. Our dataset provides valuable information about hESC cardiac differentiation and can be used to investigate genes potentially controlled by post-transcriptional mechanisms.</t>
  </si>
  <si>
    <t>During vertebrate cardiac development NOTCH signaling activity in the endocardium is essential for the crosstalk between endocardium and myocardium that initiates ventricular trabeculation and valve primordium formation. This crosstalk leads later to the maturation and compaction of the ventricular chambers and the morphogenesis of the cardiac valves, and its alteration may lead to disease. Although endocardial NOTCH signaling has been shown to be crucial for heart development, its physiological role in the myocardium has not been clearly established. Here we have used mouse genetics to evaluate the role of NOTCH in myocardial development. We have inactivated the unique and ubiquitous NOTCH effector RBPJ in early cardiomyocytes progenitors, and examined its consequences in cardiac development and function. Our results show that mice with Tnnt2-Cre-mediated myocardial-specific deletion of Rbpj develop to term, with homozygous mutant animals showing normal expression of cardiac development markers, and normal adult heart function. Similar observations have been obtained after Notch1 deletion with Tnnt2-Cre. We have also deleted Rbpj in both myocardial and endocardial progenitor cells, using the Nkx2.5-Cre driver, resulting in ventricular septal defect (VSD), double outlet right ventricle (DORV), and bicuspid aortic valve (BAV), due to NOTCH signaling abrogation in the endocardium of cardiac valves. Our data demonstrate that NOTCH-RBPJ inactivation in the myocardium does not affect heart development or adult cardiac function.</t>
  </si>
  <si>
    <t>OBJECTIVE: Results of the screening of disease causative mutations in congenital hypothyroidism (CH) vary significantly, depending on the sequence strategy, patients' inclusion criteria and bioinformatics. The objective was to study the molecular basis of severe congenital hypothyroidism, using the next generation sequencing (NGS) and the recent guidelines for assessment of sequence variants. DESIGN: 243 patients with CH (TSH levels at neonatal screening or retesting greater than 90 mU/l) and 56 control subjects were included in the study. METHODS: A custom NGS panel targeting 12 CH causative genes was used for sequencing. The sequence variants were rated according to American College of Medical Genetics and Genomics (ACMG) guidelines. RESULTS: In total, 48 pathogenic, 7 likely pathogenic and 57 variants of uncertain significance were identified in 92/243 patients (37.9%), while 4 variants of uncertain significance were found in 4/56 control subjects (7.1%). 13.1% (12/92) of the cases showed variants in 'thyroid dysgenesis' (TD) genes: TSHR, n = 6; NKX2-1, n = 2; NKX2-5, n = 1; PAX8, n = 3. The variants in 'dyshormonogenesis' (DH) genes were found in 84.8% (78/92) of cases: TPO, n = 30; DUOX2, n = 24; TG, n = 8; SLC5A5, n = 3; SLC26A4, n = 6; IYD, n = 1. 8 patients showed oligonenic variants. The majority of variants identified in DH genes were monoallelic. CONCLUSIONS: In contrast to earlier studies demonstrating the predominance of TD in severe CH, the majority of variants identified in our study were in DH genes. A large proportion of monoallelic variants detected among DH genes suggests that non-mendelian mechanisms may play a role in the development of CH.</t>
  </si>
  <si>
    <t>BACKGROUND: Dilated cardiomyopathy (DCM) is an important cause of heart failure. Variants in &gt;50 genes have been reported to cause DCM, but causative variants have been found in less than half of familial cases. Variants causing DCM in Iceland have not been reported before. METHODS: We performed a genome-wide association study on DCM based on whole genome sequencing. We tested the association of 32.5 million sequence variants in 424 cases and 337 689 population controls in Iceland. RESULTS: We identified 2 DCM variants in established cardiomyopathy genes, a missense variant p.Phe145Leu in NKX2-5 carried by 1 in 7100 Icelanders ( P=7.0x10(-12)) and a frameshift variant p.Phe1626Serfs*40 in FLNC carried by 1 in 3600 Icelanders ( P=2.1x10(-10)). Both variants associate with heart failure and sudden cardiac death. Additionally, p.Phe145Leu in NKX2-5 associates with high degree atrioventricular block and atrial septal defect ( P&lt;1.4x10(-4)). The penetrance of serious heart disease among carriers of the NKX2-5 variant is high and higher than that of the FLNC variant. CONCLUSIONS: Two rare variants in NKX2-5 and FLNC, carried by 1 in 2400 Icelanders, cause familial DCM in Iceland. These genes have recently been associated with DCM. Given the serious consequences of these variants, we suggest screening for them in individuals with DCM and their family members, with subsequent monitoring of carriers, offering early intervention.</t>
  </si>
  <si>
    <t>Despite several strategies developed for replenishing the dead myocardium after myocardial infarction (MI), stem cell therapy remains the leading method to regenerate new myocardium. Although induced pluripotent stem cells (iPS) and transdifferentiation of the differentiated cells have been used as novel approaches for myocardial regeneration, these approaches did not yield very successful results for myocardial regeneration in in vivo studies. Asynchronous contractility of newly formed cardiomyocytes with the existing cardiomyocytes is the most important issue with iPS approach, while very low yield of transdifferentiated cardiomyocytes and their less chances to beat in the same rhythm as existing cardiomyocytes in the MI heart are important caveats with transdifferentiation approach. CSCs are present in the heart and they have the potential to differentiate into myocardial cells. However, the number of resident CSCs is very low. Therefore, it is important to get maximum yield of CSCs during isolation process from the heart. Increasing the number of CSCs and initiating their differentiation ex vivo are crucial for CSC-based stem cell therapy. Here, we present a better method for isolation, characterization and differentiation of CSCs from the mouse heart. We also demonstrated morphological changes in the CSCs after 2 days, 3 days, and 7 days in maintenance medium and a separate group of CSCs cultured for 12 days in differentiation medium using Phase-Contrast microscopy. We have used different markers for identification of CSCs isolated from the mouse heart such as marker for mouse CSC, Sca-1, cardiac-specific markers NKX2-5, MEF2C, GATA4, and stemness markers OCT4 and SOX2. To characterize the differentiated CSCs, we used CSCs maintained in differentiation medium for 12 days. To evaluate differentiation of CSCs, we determined the expression of cardiomyocyte-specific markers actinin and troponin I. Overall; we described an elegant method for isolation, identification, differentiation and characterization of CSCs from the mouse heart.</t>
  </si>
  <si>
    <t>To identify genetic variation underlying atrial fibrillation, the most common cardiac arrhythmia, we performed a genome-wide association study of &gt;1,000,000 people, including 60,620 atrial fibrillation cases and 970,216 controls. We identified 142 independent risk variants at 111 loci and prioritized 151 functional candidate genes likely to be involved in atrial fibrillation. Many of the identified risk variants fall near genes where more deleterious mutations have been reported to cause serious heart defects in humans (GATA4, MYH6, NKX2-5, PITX2, TBX5)(1), or near genes important for striated muscle function and integrity (for example, CFL2, MYH7, PKP2, RBM20, SGCG, SSPN). Pathway and functional enrichment analyses also suggested that many of the putative atrial fibrillation genes act via cardiac structural remodeling, potentially in the form of an 'atrial cardiomyopathy'(2), either during fetal heart development or as a response to stress in the adult heart.</t>
  </si>
  <si>
    <t>OBJECTIVE: To study the association of single nucleotide polymorphisms (SNPs) of transcription factors (NKX2.5, GATA4, TBX5, and FOG2) with congenital heart disease (CHD) in the Chinese population. METHODS: PubMed, Google Scholar, CNKI, Wanfang Data, and Weipu Data were searched for articles on the association of SNPs of target genes with CHD in the Chinese population. If one locus was mentioned in at least two articles, the random or fixed effect model was used to perform a pooled analysis of study results and to calculate the pooled OR and its 95%CI. If a locus was mentioned in only one article, related data were extracted from this article to analyze the association between the SNPs of this locus and CHD. RESULTS: Twenty-three articles were included. The Meta analysis showed that there were significant differences between the CHD and control groups in the genotype and allele frequencies of GATA4 rs1139244 and rs867858 and the genotype frequency of GATA4 rs904018, while there were no significant differences in the SNPs of the other genetic loci between the two groups. The single-article analysis showed that there were significant differences between the two groups in the allele frequencies of NKX2.5 rs118026695/rs703752, GATA4 rs884662/rs12825/rs12458/rs3203358/rs4841588, and TBX5 rs6489956. There were no significant differences in the SNPs of FOG2 locus between the two groups. CONCLUSIONS: The SNPs of some loci in NKX2.5, GATA4, and TBX5 are associated with CHD in the Chinese population, but the association between the SNPs of FOG2 locus and the development of CHD has not been found yet.</t>
  </si>
  <si>
    <t>Rapid impulse propagation is a defining attribute of the pectinated atrial myocardium and His-Purkinje system (HPS) that safeguards against atrial and ventricular arrhythmias, conduction block, and myocardial dyssynchrony. The complex transcriptional circuitry that dictates rapid conduction remains incompletely understood. Here, we demonstrate that ETV1 (ER81)-dependent gene networks dictate the unique electrophysiological characteristics of atrial and His-Purkinje myocytes. Cardiomyocyte-specific deletion of ETV1 results in cardiac conduction abnormalities, decreased expression of rapid conduction genes (Nkx2-5, Gja5, and Scn5a), HPS hypoplasia, and ventricularization of the unique sodium channel properties that define Purkinje and atrial myocytes in the adult heart. Forced expression of ETV1 in postnatal ventricular myocytes (VMs) reveals that ETV1 promotes a HPS gene signature while diminishing ventricular and nodal gene networks. Remarkably, ETV1 induction in human induced pluripotent stem cell-derived cardiomyocytes increases rapid conduction gene expression and inward sodium currents, converting them towards a HPS phenotype. Our data identify a cardiomyocyte-autonomous, ETV1-dependent pathway that is responsible for specification of rapid conduction zones in the heart and demonstrate that ETV1 is sufficient to promote a HPS transcriptional and functional program upon VMs.</t>
  </si>
  <si>
    <t>Left ventricular non-compaction (LVNC) is a rare cardiomyopathy associated with a hypertrabeculated phenotype and a large spectrum of symptoms. It is still unclear whether LVNC results from a defect of ventricular trabeculae development and the mechanistic basis that underlies the varying severity of this pathology is unknown. To investigate these issues, we inactivated the cardiac transcription factor Nkx2-5 in trabecular myocardium at different stages of trabecular morphogenesis using an inducible Cx40-creERT2 allele. Conditional deletion of Nkx2-5 at embryonic stages, during trabecular formation, provokes a severe hypertrabeculated phenotype associated with subendocardial fibrosis and Purkinje fiber hypoplasia. A milder phenotype was observed after Nkx2-5 deletion at fetal stages, during trabecular compaction. A longitudinal study of cardiac function in adult Nkx2-5 conditional mutant mice demonstrates that excessive trabeculation is associated with complex ventricular conduction defects, progressively leading to strain defects, and, in 50% of mutant mice, to heart failure. Progressive impaired cardiac function correlates with conduction and strain defects independently of the degree of hypertrabeculation. Transcriptomic analysis of molecular pathways reflects myocardial remodeling with a larger number of differentially expressed genes in the severe versus mild phenotype and identifies Six1 as being upregulated in hypertrabeculated hearts. Our results provide insights into the etiology of LVNC and link its pathogenicity with compromised trabecular development including compaction defects and ventricular conduction system hypoplasia.</t>
  </si>
  <si>
    <t>OBJECTIVE: At the molecular and cellular levels, heart development entails the precise orchestration of genetic events such as the interplay of master transcriptional regulators, signaling pathways, and chromatin remodeling. Recent studies among patients with congenital heart disease (CHD) have shown the importance of recurrent copy number variations (CNVs) in a significant number of patients. Recurrent CNVs that span several genes may affect other important organs, besides the heart. Because CHD may be the first presenting symptom in such patients, the analysis of recurrent CNVs in the genomic regions containing genes associated with CHD in patients referring to cardiology clinics may lead to an early diagnosis and the treatment of extracardiac symptoms in these patients. In this study, we aimed to screen CNVs of genomic regions including GATA4, NKX2-5, TBX5, BMP4, and CRELD1 genes and to analyse the 22q11.2 chromosomal region in apparently nonsyndromic patients with cardiac septal defects. METHODS: Genomic regions including GATA4, NKX2-5, TBX5, BMP4, and CRELD1 genes and the 22q11.2 chromosomal region were analyzed in apparently nonsyndromic 45 patients with cardiac septal defects using the MLPA P-311 A2 Congenital Heart Disease kit. Multiplex ligationdependent probe amplification (MLPA) is an established technique for the detection of known CNVs. MLPA is substantially less expensive than array CGH and is relatively simple to use for clinicians without specific expertise in genomic technology; thus, MLPA could be used as a first-tier screening assay. RESULTS: We screened 45 patients with cardiac septal defects for CNVs using the MLPA P-311 A2 kit. We identified three CNVs (n=3/45, 6.66%) and three 22q11 deletions. The CNVs were confirmed using fluorescence in situ hybridization. CONCLUSION: Our study confirmed that the analysis of recurrent CNVs using the MLPA assay within pediatric cardiology clinics can led to an early syndrome diagnosis in nonsyndromic patients with CHD.</t>
  </si>
  <si>
    <t>Safety assessment of drug candidates in numerous in vitro and experimental animal models is expensive, time consuming and animal intensive. More thorough toxicity profiling already in the early drug discovery projects using human cell models, which more closely resemble the physiological cell types, would help to decrease drug development costs. In this study we aimed to compare different cardiac and stem cell models for in vitro toxicity testing and to elucidate structure-toxicity relationships of novel compounds targeting the cardiac transcription factor GATA4. By screening the effects of eight compounds at concentrations ranging from 10 nM up to 30 microM on the viability of eight different cell types, we identified significant cell type- and structure-dependent toxicity profiles. We further characterized two compounds in more detail using high-content analysis. The results highlight the importance of cell type selection for toxicity screening and indicate that stem cells represent the most sensitive screening model, which can detect toxicity that may otherwise remain unnoticed. Furthermore, our structure-toxicity analysis reveals a characteristic dihedral angle in the GATA4-targeted compounds that causes stem cell toxicity and thus helps to direct further drug development efforts towards non-toxic derivatives.</t>
  </si>
  <si>
    <t>Due to the restricted potential of the heart to regenerate its damaged region, stem cell therapy is a promising treatment modality for myocardial infarction. It has been shown that incubation of bone marrow-derived stromal cells (BMSCs) with initial steps of cardiac differentiation in vitro, can have a significant effect on their therapeutic potential to treat myocardial infarction. Based on these well-established principals we were encouraged to study the direct co-culture of rat BMSCs with neonatal mouse almost pure cardiomyocytes (APCs) and cardiac niche cells (CNCs) in static 2D and microfluidic cell culture systems. Our results showed that the difference regarding the beating rate in isolated APCs and CNCs in both 2D and the microfluidic system was not statistically significant for 30 days. No beat rate could be observed in induced BMSCs in all groups during experiment time. Except for BMSCs cultured alone in both experimental culture conditions, data obtained from Real-time PCR analysis showed that differentiated BMSCs in all co-cultured groups expressed GATA4, Nkx2.5, CX43, cTnI, cTnT, and beta-MHC during 4 weeks. BMSCs demonstrated a higher expression of these cardiac factors in microfluidic chips than those co-cultured in 24 well plates. Moreover, immunocytochemistry (ICC), also revealed the GATA4 expression in differentiated BMSCs in all co-cultured groups. It was found that, when combined with shear stress, co-culture with cardiomyocyte can differentiate BMSCs significantly toward cardiomyocyte rather than co-culture alone.</t>
  </si>
  <si>
    <t>The anti-oxidative property of mesoporous silica nanoparticles (MSNs) has been proposed previously, which prompted us to investigate the potential protective effect of MSNs on human embryonic stem cells (hESCs) against oxidative stress. To this purpose, the cell viability was determined by 3-(4,5-dimethyl-2-thiazolyl)-2,5-diphenyl-2-H-tetrazolium bromide assay. Apoptosis was analyzed by Annexin V/propidium iodide double-staining method. The intracellular glutathione, superoxide dismutase and malondialdehyde were measured with commercial assay kits. The reactive oxygen species was detected by staining with fluorescent dye DCFH-DA. The relative levels of Nkx2.5, Mef2c, Tbx5, dHand and alpha-MHC transcripts were measured by real-time polymerase chain reaction. The protein levels of Connexin 43, Troponin C1 and GAPDH were determined by immunoblotting. The beating behavior of embryoid bodies (EBs) was visually examined. Our results demonstrated that MSNs reversed hydrogen peroxide (H2O2)-inhibited cell viability and ameliorated H2O2-induced cell apoptosis in vitro. The H2O2-elicited intracellular oxidative stress was significantly relieved in the presence of MSNs. Furthermore, MSNs improved H2O2-suppressed differentiation of hESC-derived EBs and the maturation of the cardiomyocytes. In addition, MSNs treatment enhanced the beating properties of EBs. MSNs effectively conferred protection on hESCs against oxidative stress with respect to cardiac differentiation.Key words: Mesoporous silica nanoparticles, hydrogen peroxide, human embryonic stem cells, differentiation.</t>
  </si>
  <si>
    <t>Reactive oxygen species (ROS) scavengers such as beta-mercaptoethanol (BME) and monothiol glycerol (MTG) are extensively used in stem cell research to prevent cellular oxidative stress. However, how these antioxidant supplements impact stem cell cardiac differentiation, a process regulated by redox-signaling remains unknown. In this study, we found that removal of BME from the conventional high-glucose, serum-based differentiation medium improved cardiac differentiation efficiency by 2-3 fold. BME and MTG treatments during differentiation significantly reduced mRNA expression of cardiac progenitor markers (NKX2.5 and ISL1) as well as sarcomeric markers (MLC2A, MLC2V, TNNI3, MYH6 and MYH7), suggesting reduced cardiomyogenesis by BME or MTG. Moreover, BME and MTG altered the expression ratios between the sarcomeric isoforms. In particular, TNNI3 to TNNI1 ratio and MLC2V to MLC2A ratio were significantly lower in BME or MTG treated cells than untreated cells, implying altered cardiomyocyte phenotype and maturity. Lastly, BME and MTG treatments resulted in less frequent beating, slower contraction and relaxation velocities than untreated cells. Interestingly, none of the above-mentioned effects was observed with Trolox, a non-thiol based antioxidant, despite its strong antioxidant activity. This work demonstrates that commonly used antioxidant supplements may cause considerable changes to cellular redox state and the outcome of differentiation.</t>
  </si>
  <si>
    <t>We have evaluated the cardiomyogenic potential of clonal populations of human bone marrow mesenchymal stem cells (BM-MSC). Four rapidly proliferating clones of BM-MSC were obtained from the BM of a healthy donor which were then treated with 5-azacytidine and evaluated for the expression of GATA-4, NKx-2.5, FOG-2, TDGF-1, beta-MHC, MEF2D and NPPA genes and cTnT, Desmin and beta-MHC proteins. Of the four clones (i) Clone-1 had high expression of GATA-4 (1.89 fold (p&lt;0.05), Nkx2.5 (2.29 fold; p&lt;0.05), FOG2 (2.76 fold; p&lt;0.05), TDGF1 (6.97 fold, p&lt;0.005), betaMHC (10.22 fold; p&lt;0.005), MEF-2D (1.91 fold; p&lt;0.005) and NPPA (1.65 fold; p&lt;0.005); (ii) clone-2 had up-regulation of Nkx2.5 (1.98 fold; p&lt;0.05) but down-regulation of rest of the genes; (iii) clone-3 had up-regulation of Nkx2.5 (2.11 fold; p&lt;0.05), TDGF1 (1.88 fold; p&lt;0.05), MEF-2D (1.30 fold; p&lt;0.05) and NPPA (1.21 fold; p&lt;0.05), down regulation of GATA-4 and Fog-2 but no change in betaMHC gene; and (iv) clone-4 had up-regulation of MEF-2D (1.17 fold; p&lt;0.05) and down regulation of GATA-4, Nkx2.5 but no change in other genes compared to untreated cells of the clones. At the protein level, clone-1 expressed cTnT, Desmin, and betaMHC; clone-2 Desmin only while clones-3 and 4 each expressed cTnT, Desmin, and betaMHC. Our data shows that BM-MSC are a heterogenous population of stem cells with sub-populations exhibiting a marked difference in the expression of cardiac markers both at gene and protein levels. This highlights that administering selected sub-populations of BM-MSC with a cardiomyogenic potential may be more efficacious than whole population of cells for cardiac regeneration.</t>
  </si>
  <si>
    <t>To identify the spectrum and prevalence of thirteen causative genes mutations in congenital hypothyroidism (CH) patients, we collected blood samples and extracted genomic DNA of 106 CH patients, and designed a customized targeted next-generation sequencing panel containing 13 CH-causing genes to detect mutations. A total of 132 mutations were identified in 65.09% of patients (69/106) on the following nine genes: DUOX2, TG, TPO, TSHR, TTF1, TTF2, NKX2-5, PAX8 and GNAS. 69.70% (92/132) mutations related to thyroid dyshormonogenesis genes, including DUOX2 (n = 49), TG (n = 35), and TPO (n = 8). 21.21% (28/132) mutations related to thyroid dysgenesis genes, including TSHR (n = 19), TTF1 (n = 5), TTF2 (n = 1), PAX8 (n = 2), and NKX2-5 (n = 1). 9.09% (12/132) mutations related to GNAS, which was associated with thyrotropin resistance. No mutation of THRA, TSHB, IYD or SLC5A5 was detected. Among 69 mutations detected patients, 41 (59.42%) patients were two or more mutations detected, and mutations of 30 (43.48%) patients related to two or three genes. According to the pathomechanism of the mutant genes, 57.97% CH patients were classified as thyroid dyshormonogenesis. Overall, DUOX2, TG and TSHR mutations were the most common genetic defects in Chinese CH patients, and thyroid dyshormonogenesis could be the first genetic etiology of CH in Chinese. Besides, multiple mutations accounts for a part of genetic pathogenesis.</t>
  </si>
  <si>
    <t>With the ever-increasing amounts of oil sands process-affected water (OSPW) accumulating from Canada's oil sands operations, its eventual release must be considered. As OSPW has been found to be both acutely and chronically toxic to aquatic organisms, remediation processes must be developed to lower its toxicity. Ozone treatment is currently being studied as a tool to facilitate the removal of organic constituents associated with toxicity. Biomarkers (e.g. gene expression) are commonly used when studying the effects of environmental contaminants, however, they are not always indicative of adverse effects at the whole organism level. In this study, we assessed the effects of OSPW exposure on developing zebrafish by linking gene expression to relevant cellular and whole organism level endpoints. We also investigated whether or not ozone treatment decreased biomarkers and any associated toxicity observed from OSPW exposure. The concentrations of classical naphthenic acids in the raw and ozonated OSPW used in this study were 16.9mg/L and 0.6mg/L, respectively. Ozone treatment reduced the total amount of naphthenic acids (NAs) in the OSPW sample by 92%. We found that exposure to both raw and ozonated OSPW had no effect on the survival of zebrafish embryos. The expression levels of biotransformation genes CYP1A and CYP1B were induced by raw OSPW exposure, with CYP1B being more highly expressed than CYP1A. In contrast, ozonated OSPW exposure did not increase the expression of CYP1A and only slightly induced CYP1B. A decrease in cardiac development and function genes (NKX2.5 and APT2a2a) was not associates with large changes in heart rate, arrhythmia or heart size. We did not find any indications of craniofacial abnormalities or of increased occurrence of apoptotic cells. Overall, our study found that OSPW was not overtly toxic to zebrafish embryos.</t>
  </si>
  <si>
    <t>G-protein receptor kinases (GRKs) regulate adult hearts by modulating inotropic, chronotropic and hypertrophic signaling of 7-transmembrane spanning neurohormone receptors. GRK-mediated desensitization and downregulation of beta-adrenergic receptors has been implicated in adult heart failure; GRKs are therefore a promising therapeutic target. However, germ-line (but not cardiomyocyte-specific) GRK2 deletion provoked lethal fetal heart defects, suggesting an unexplained role for GRKs in heart development. Here we undertook to better understand the consequences of GRK deficiency on fetal heart development by creating mice and cultured murine embryonic fibroblasts (MEFs) having floxed GRK2 and GRK5 alleles on the GRK6 null background; simultaneous conditional deletion of these 3 GRK genes was achieved using Nkx2-5 Cre or adenoviral Cre, respectively. Phenotypes were related to GRK-modulated gene expression using whole-transcriptome RNA sequencing, RT-qPCR, and luciferase reporter assays. In cultured MEFs the atypical 7-transmembrane spanning protein and GRK2 substrate Smoothened (Smo) stimulated Gli-mediated transcriptional activity, which was interrupted by deleting GRK2/5/6. Mice with Nkx2-5 Cre mediated GRK2/5/6 ablation died between E15.5 and E16.5, whereas mice expressing any one of these 3 GRKs (i.e. GRK2/5, GRK2/6 or GRK5/6 deleted) were developmentally normal. GRK2/5/6 triple null mice at E14.5 exhibited left and right heart blood intermixing through single atrioventricular valves or large membranous ventricular septal defects. Hedgehog and GATA pathway gene expression promoted by Smo/Gli was suppressed in GRK2/5/6 deficient fetal hearts and MEFs. These data indicate that GRK2, GRK5 and GRK6 redundantly modulate Smo-GATA crosstalk in fetal mouse hearts, orchestrating transcriptional pathways previously linked to clinical and experimental atrioventricular canal defects. GRK modulation of Smo reflects convergence of conventional neurohormonal signaling and transcriptional regulation pathways, comprising an unanticipated mechanism for spatiotemporal orchestration of developmental gene expression in the heart.</t>
  </si>
  <si>
    <t>Microdeletions involving TBX1 result in variable congenital malformations known collectively as 22q11.2 deletion syndrome (22q11.2DS). Tbx1-deficient mice and zebrafish recapitulate several disease phenotypes, including pharyngeal arch artery (PAA), head muscle (HM), and cardiac outflow tract (OFT) deficiencies. In zebrafish, these structures arise from nkx2.5(+) progenitors in pharyngeal arches 2-6. Because pharyngeal arch morphogenesis is compromised in Tbx1-deficient animals, the malformations were considered secondary. Here, we report that the PAA, HM, and OFT phenotypes in tbx1 mutant zebrafish are primary and arise prior to pharyngeal arch morphogenesis from failed specification of the nkx2.5(+) pharyngeal lineage. Through in situ analysis and lineage tracing, we reveal that nkx2.5 and tbx1 are co-expressed in this progenitor population. Furthermore, we present evidence suggesting that gdf3-ALK4 signaling is a downstream mediator of nkx2.5(+) pharyngeal lineage specification. Collectively, these studies support a cellular mechanism potentially underlying the cardiovascular and craniofacial defects observed in the 22q11.2DS population.</t>
  </si>
  <si>
    <t>Transcription factor GATA4 is known to play crucial role during heart development, regulating expression of several other key cardiogenic factors. Various GATA4 mutations are reported in familial as well as sporadic cases of congenital heart defects (CHDs). To estimate the prevalence and pathogenic potential of GATA4 variants in our CHD cohort, we have screened 285 CHD cases along with 200 controls by Sanger sequencing and identified 9 genetic variants (c.23C&gt;A; p.Ala8Asp, c.25G&gt;A; p.Ala9Thr, c.223G&gt;T; p.Ala75Ser, c.383A&gt;T; p.Glu128Val, c.397A&gt;T; p.Ser133Cys, c.682T&gt;A; p.Trp228Arg, c.1064C&gt;G; p.Thr355Ser, c.1073G&gt;C; p.Ser358Thr, and c.1220C&gt;A; p.Pro407Gln) in 22 unrelated CHD probands (frequency:7.72%). Five of these are novel and located in the N-terminal transactivation domain (TAD) and first zinc finger domain. Majority C-terminal domain variants are polymorphic. Two of the TAD variants p.Glu128Val, p.Ser133Cys, and a first zinc finger variant p.Trp228Arg, impair combinatorial synergy of NKX2-5, SRF, and TBX5, suggesting potential role of these domains in GATA4 interactions with these factors. Decreased DNA-binding affinity with EMSA also supports this observation. Homology modeling and tertiary structure comparison show conformational changes in these variants. Interestingly, GATA4 variants are more frequently associated with ToF (45%; P = 0.0046) and PS (22.7%; P &lt; 0.0001) in spite of abundance of septal defects in our study cohort.</t>
  </si>
  <si>
    <t>Cell death and differentiation appear to share similar cellular features. In this study, we aimed to investigate whether differentiation and mitochondrial cell death use a common pathway. We assessed the hallmarks of apoptosis during cardiomyocyte differentiation of human embryonic stem cells and found remarkable changes in P53, reactive oxygen species, apoptotic protease-activating factor 1, poly[ADP-ribose]polymerase 1, cellular adenosine triphosphate, and mitochondrial complex I activity. Furthermore, we observed reversible mitochondrial membrane permeabilization during cardiomyocyte differentiation accompanied by reversible loss of mitochondrial membrane potential, and these changes coincided with the fluctuating patterns of cytosolic cytochrome c accumulation and subsequent caspase-9 and -3/7 activation. Moreover, the use of apoptosis inhibitors (BCL2-associated X protein [BAX] inhibitor and caspase-3/7 inhibitor) during differentiation impaired cardiomyocyte development, resulting in substantial downregulation of T, MESP1, NKX2.5, and alpha-MHC. Additionally, although the expression of specific differentiation markers (T, MESP1, NKX2.5, MEF2C, GATA4, and SOX17) was enhanced in doxorubicin-induced human embryonic stem cells, the stemness-specific markers (OCT4 and NANOG) showed significant downregulation. With increasing doxorubicin concentration (0.03-0.6 microM; IC50 = 0.5 microM), we observed a marked increase in the expression of mesoderm and endoderm markers. In summary, we suggest that reversible mitochondrial outer membrane permeabilization promotes cardiomyocyte differentiation through an attenuated mitochondria-mediated apoptosis-like pathway.</t>
  </si>
  <si>
    <t>High aldehyde dehydrogenase (ALDH(hi)) activity has been reported in normal and cancer stem cells. We and others have shown previously that human ALDH(hi) cardiac atrial appendage cells are enriched with stem/progenitor cells. The role of ALDH in these cells is poorly understood but it may come down to the specific ALDH isoform(s) expressed. This study aimed to compare ALDH(hi) and ALDH(lo) atrial cells and to identify the isoform(s) that contribute to ALDH activity, and their functional role. Methods and Results: Cells were isolated from atrial appendage specimens from patients with ischemic and/or valvular heart disease undergoing heart surgery. ALDH(hi) activity assessed with the Aldefluor reagent coincided with primitive surface marker expression (CD34(+)). Depending on their ALDH activity, RT-PCR analysis of ALDH(hi) and ALDH(lo) cells demonstrated a differential pattern of pluripotency genes (Oct 4, Nanog) and genes for more established cardiac lineages (Nkx2.5, Tbx5, Mef2c, GATA4). ALDH(hi) cells, but not ALDH(lo) cells, formed clones and were culture-expanded. When cultured under cardiac differentiation conditions, ALDH(hi) cells gave rise to a higher number of cardiomyocytes compared with ALDH(lo) cells. Among 19 ALDH isoforms known in human, ALDH1A3 was most highly expressed in ALDH(hi) atrial cells. Knocking down ALDH1A3, but not ALDH1A1, ALDH1A2, ALDH2, ALDH4A1, or ALDH8A1 using siRNA decreased ALDH activity and cell proliferation in ALDH(hi) cells. Conversely, overexpressing ALDH1A3 with a retroviral vector increased proliferation in ALDH(lo) cells. Conclusions: ALDH1A3 is the key isoform responsible for ALDH activity in ALDH(hi) atrial appendage cells, which have a propensity to differentiate into cardiomyocytes. ALDH1A3 affects in vitro proliferation of these cells.</t>
  </si>
  <si>
    <t>Ataxia-telangiectasia mutated (ATM) is a serine/threonine kinase that coordinates the response to DNA double-strand breaks and oxidative stress. NKX3.1, a prostate-specific transcription factor, was recently shown to directly stimulate ATM kinase activity through its highly conserved homeodomain. Here, we show that other members of the homeodomain family can also regulate ATM kinase activity. We found that six representative homeodomain proteins (NKX3.1, NKX2.2, TTF1, NKX2.5, HOXB7, and CDX2) physically and functionally interact with ATM and with the Mre11-Rad50-Nbs1 (MRN) complex that activates ATM in combination with DNA double-strand breaks. The binding between homeodomain proteins and ATM stimulates oxidation-induced ATM activation in vitro but inhibits ATM kinase activity in the presence of MRN and DNA and in human cells. These findings suggest that many tissue-specific homeodomain proteins may regulate ATM activity during development and differentiation and that this is a unique mechanism for the control of the DNA damage response.</t>
  </si>
  <si>
    <t>Background: Cardiac development is a dynamic process both temporally and spatially. These complex processes are often disturbed and lead to congenital cardiac anomalies that affect approximately 1% of live births. Disease-causing variants in several genetic loci lead to cardiac anomalies, with variants in transcription factor NKX2-5 gene being one of the largest variants known. Gestational hypoxia, such as seen in high-altitude pregnancy, has been known to affect cardiac development, yet the incidence and underlying mechanisms are largely unknown. Methods and Results: Normal wild-type female mice mated with heterozygous Nkx2-5 mutant males were housed under moderate hypoxia (14% O2) or normoxia (20.9% O2) conditions from 10.5 days of gestation. Wild-type mice exposed to hypoxia demonstrate excessive trabeculation, ventricular septal defects, irregular morphology of interventricular septum as well as atrial septal abnormalities, which overlap with those seen in heterozygous Nkx2-5 mutant mice. Genome-wide transcriptome done by RNA-seq of a 2-day hypoxic exposure on wild-type embryos revealed abnormal transcriptomes, in which approximately 60% share those from Nkx2-5 mutants without hypoxia. Gestational hypoxia reduced the expression of Nkx2-5 proteins in more than one-half along with a reduction in phosphorylation, suggesting that abnormal Nkx2-5 function is a common mechanism shared between genetic and gestational hypoxia-induced cardiac anomalies, at least at a specific developing stage. Conclusion: The results of our study provide insights into a common molecular mechanism underlying non-genetic and genetic cardiac anomalies.</t>
  </si>
  <si>
    <t>[This corrects the article DOI: 10.1371/journal.pgen.1007502.].</t>
  </si>
  <si>
    <t>Cardiovascular disease is a leading cause of death worldwide, requiring the development of new therapeutic strategies including stem cell therapy. Pentraxins (PTXs) are a superfamily of proteins highly involved in different myocardial disorders, and thus this study aimed to identify the modulation of long pentraxin 3 (PTX3) in the differentiation of mouse embryonic stem cells (mESCs) toward cardiomyocytes. Cell toxicity of PTX3 was detected by MTT and LDH assays in mESCs. Embryoid bodies (EBs) were differentiated using hanging drop method, and the beating was observed under microscope. Expressional levels of early cardiac progenitor marker genes were assessed by qRT-PCR. Expression of marker proteins in early myocardial development and the activation of JNK signaling pathway was evaluated by Western blot. PTX3 treatment at 50 ng/mL significantly promoted the expression of cardiac-specific marker genes including Nkx2.5, Mef2c, Tbx5, dHand, and alphaMHC, and increased the expression of cardiac maturity indicative markers including connexin 43 and troponin C1. PTX3 enhanced the phosphorylation of JNK across the incubation duration, whereas the activation of p38 remained the same as control group. Co-treatment of JNK signaling pathway inhibitor SP600125 impaired the PTX3-promoted transcription of Nkx2.5, Mef2c, Tbx5, dHand, and alphaMHC. This study revealed the promotion of PTX3 in the differentiation of mESCs into cardiomyocytes and the underlying mechanism.</t>
  </si>
  <si>
    <t>Human amniotic fluid (hAF) cells share characteristics of both embryonic and adult stem cells. They proliferate rapidly and can differentiate into cells of all embryonic germ layers but do not form teratomas. Embryoid-bodies obtained from hAF have cardiac differentiation potential, but terminal differentiation to cardiomyocytes (CMs) has not yet been described. Our purpose was to promote cardiac differentiation in hAFcells. Cells were exposed to inducing factors for up to 15 days. Only the subset of hAF cells expressing the multipotency markers SSEA4, OCT4 and CD90 ((Cardiopoietic)AF cells) responded to the differentiation process by increasing the expression of the cardiac transcription factors Nkx2.5 and GATA4, sarcomeric proteins (cTnT, alpha-MHC, alpha-SA), Connexin43 and atrial and ventricular markers. Furthermore, differentiated cells were positive for the calcium pumps CACNA1C and SERCA2a, with approximately 30% of (Cardiopoietic)AF-derived CM-like cells responding to caffeine or adrenergic stimulation. Some spontaneous rare beating foci were also observed. In conclusion, we demonstrated that (Cardiopoietic)AF cells might differentiate toward the cardiac lineage giving rise to CM-like cells characterized by several cardiac-specific molecular, structural, and functional properties.</t>
  </si>
  <si>
    <t>Congenital atrial septal defect (ASD) and progressive atriventricular block (AVB) are the two most common phenotypes linked to NK2 homeobox 5 (NKX2.5) mutations in animals and humans. However, the prevalence and spectrum of NKX2.5 mutation in patients with ASD and AVB remain to be elucidated. In the present study, the coding exons and flanking introns of the NKX2.5 gene, which encodes a homeoboxcontaining transcription factor essential for development of the heart, were sequenced in a cohort of 62 unrelated patients with ASD and AVB, and subsequently in a mutation carrier's available family members. As controls, 300 unrelated, ethnicallymatched healthy individuals were recruited, who were also genotyped for NKX2.5. The functional consequence of the mutant NKX2.5 was evaluated in contrast to its wildtype counterpart using a dualluciferase reporter assay system. As a result, a novel heterozygous NKX2.5 mutation, p.Q181X, was identified in an index patient with ASD and AVB, with a prevalence of ~1.61%. Genetic analysis of the proband's pedigree revealed that the mutation cosegregated with ASD and AVB with complete penetrance. The nonsense mutation, which eliminated partial homeobox and the carboxyl terminus, was absent in the 600 control chromosomes. Functional evaluation showed that the NKX2.5 mutant had no transcriptional activity. Furthermore, the mutation disrupted the synergistic activation between NKX2.5 and GATA binding protein 4, another cardiac core transcription factor associated with ASD. The results of the present study expand the spectrum of NKX2.5 mutations linked to ASD and AVB, and indicated that NKX2.5 lossoffunction mutations are an uncommon cause of ASD and AVB in humans.</t>
  </si>
  <si>
    <t>Novel regenerative therapies may stem from deeper understanding of the mechanisms governing cardiovascular lineage diversification. Using enhancer mapping and live imaging in avian embryos, and genetic lineage tracing in mice, we investigated the spatio-temporal dynamics of cardiovascular progenitor populations. We show that expression of the cardiac transcription factor Nkx2.5 marks a mesodermal population outside of the cardiac crescent in the extraembryonic and lateral plate mesoderm, with characteristics of hemogenic angioblasts. Extra-cardiac Nkx2.5 lineage progenitors migrate into the embryo and contribute to clusters of CD41(+)/CD45(+) and RUNX1(+) cells in the endocardium, the aorta-gonad-mesonephros region of the dorsal aorta and liver. We also demonstrated that ectopic expression of Nkx2.5 in chick embryos activates the hemoangiogenic gene expression program. Taken together, we identified a hemogenic angioblast cell lineage characterized by transient Nkx2.5 expression that contributes to hemogenic endothelium and endocardium, suggesting a novel role for Nkx2.5 in hemoangiogenic lineage specification and diversification.</t>
  </si>
  <si>
    <t>Previous studies have investigated the role of microRNAs (miRs) in heart development to reveal the miRNA mechanism of action in congenital heart disease (CHD) in children. The present study aimed to investigate the role of miR1 in heart development in P19 cells. The mRNA level for miR1 in P19 cells was detected before or after cardiomyocyte differentiation, using reverse transcriptionquantitative polymerase chain reaction analysis. Expression of cardiomyocyte differentiation markers was also analyzed. The effect of miR1 overexpression on the viability and apoptosis of differentiated P19 cells was assessed using MTT and Annexin VFITC assays, respectively. Furthermore, the effects of miR-1 on expression of markers of cell proliferation and apoptosis were also analyzed in differentiated P19 cells using western blotting. The results demonstrated that P19 cells were successfully differentiated into cardiomyocytes, and that endogenous miR1 expression was significantly decreased in differentiated P19 cells compared with undifferentiated P19 cells. Overexpression of miR1 resulted in increased viability in differentiated P19 cells and decreased apoptosis, compared with the normal control. In addition, expression of heart and neural crest derivatives expressed transcript 2 (Hand2) was increased in differentiated cells with miR1 overexpressed compared with normal cells, while caspase3 cleavage was decreased by miR1 overexpression. In conclusion, the present study suggested that miR-1 upregulation may be important in regulating cell proliferation and apoptosis in P19 differentiated cardiomyocytes by increasing Hand2 expression and suppressing caspase3 cleavage. The present study aimed to provide a theoretical basis for the explanation of the mechanism of CHD and investigate miR1 as a potential therapeutic target for its clinical treatment.</t>
  </si>
  <si>
    <t>BACKGROUND: Gene variants have been reported to be associated with congenital hypothyroidism (CH), the purpose of this study was to analyze the mutation spectrum and prevalence of 12 known causative genes (TSHR, PAX8, NKX2.1, NKX2.5, FOXE1, DUOX2, TG, TPO, GLIS3, NIS, SLC26A4 and DEHAL1) in CH in China. METHODS: Peripheral venous blood samples were collected from the patients. Genomic DNA was extracted from peripheral blood leukocytes. All exons and their exon-intron boundary sequences of the 12 known CH associated genes in 66 CH patients were screened by next-generation sequencing (NGS). RESULTS: NGS analysis of 12 known CH associated genes revealed that 32 patients (32/66, 48.5%) were detected to have at least one potentially functional variant. 21, 9, 1, 1, 1 and 1 patients were found to have potential pathogenic variants in DUOX2, TG, PAX8, SLC26A4, TSHR and TPO genes, respectively. Novel variants included one DUOX2 and one TPO missense variants of unknown significance (VUS). CONCLUSION: Our study expands the mutation spectrum of DUOX2 and TPO genes. 48.5% CH patients had at least one potential pathogenic variant. We found relatively high frequency of DUOX2 (31.8%) and TG (13.6%) mutations in our cohort.</t>
  </si>
  <si>
    <t>Toxic effects of triphenyltin (TPT) to different life stages of the marine medaka Oryzias melastigma were investigated through a series of life-cycle based exposure experiments. In embryo stage, TPT exposure could elevate the heartbeat rate at Day 6-8 post-fertilization and increase the expression levels of five heart development related genes (i.e., ATPase, COX2, BMP4, GATA4 and NKX2.5). In larval stage, TPT shortened the body length at &gt;/=10mug/L and suppressed the swimming activity of the fish larvae at Day 1 post-hatching at 50mug/L. In reproductive stage, TPT exposure resulted in a male-biased sex ratio (2mug/L) and reduced the gonadosomatic index (GSI) in females (&gt;/= 0.1mug/L), which might in turn lead to a decline in their population fitness. The reproductive stage of O. melastigma was more sensitive to TPT than other stages, while the GSI of female medaka was the most sensitive endpoint.</t>
  </si>
  <si>
    <t>In recent years, several kinds of cardiac progenitor cells have been identified and isolated from heart tissue. These cells showed differentiation potential into cardiomyocytes, smooth muscle cells, and endothelial cells in vitro and in vivo. Morphogenetic events are tightly regulated during development to determine cell destiny and reshape the embryonic lineage. In this study, we directly compared the characteristics of rat fetal cardiac progenitor cells (rFCPCs) isolated from the chamber formation stage at embryonic day 12 (E12) and at the septation stage of E15. Both kinds of rFCPCs expressed mesenchymal stem cell markers (CD105, CD73, and CD29) but not CD34 and CD45. The E12 rFCPCs expressed a high level of Oct4 compared to E15 until passage 5 and showed a steep decline of Nkx2.5 expression at passage 5. However, Nkx2.5 expression at E15 was maintained until passage 5 and Oct4 expression slightly increased at passage 5. We also detected an intense staining for Oct4 antibody in E12 heart tissue sections. The average doubling time of the E12 rFCPCs from passage 3 to passage 15 was about 5 hours longer than E15. These cells could also be induced into cardiomyocytes expressing alpha-MHC, cTnT, cTnC, and Cx43 under cardiomyogenic culture conditions and rFCPCs at E15 showed more intense staining of alpha-MHC than cells at E12 by immunocytochemistry. Taken together, our results show that developmental differences between E12 and E15 may influence their properties and differentiation. Furthermore those differences should be considered when deciding on the optimal cell source for cell replacement therapy in cardiovascular regeneration.</t>
  </si>
  <si>
    <t>Atrial and ventricular cardiac chambers behave as distinct subunits with unique morphological, electrophysiological and contractile properties. Despite the importance of chamber-specific features, chamber fate assignments remain relatively plastic, even after differentiation is underway. In zebrafish, Nkx transcription factors are essential for the maintenance of ventricular characteristics, but the signaling pathways that operate upstream of Nkx factors in this context are not well understood. Here, we show that FGF signaling plays an essential part in enforcing ventricular identity. Loss of FGF signaling results in a gradual accumulation of atrial cells, a corresponding loss of ventricular cells, and the appearance of ectopic atrial gene expression within the ventricle. These phenotypes reflect important roles for FGF signaling in promoting ventricular traits, both in early-differentiating cells that form the initial ventricle and in late-differentiating cells that append to its arterial pole. Moreover, we find that FGF signaling functions upstream of Nkx genes to inhibit ectopic atrial gene expression. Together, our data suggest a model in which sustained FGF signaling acts to suppress cardiomyocyte plasticity and to preserve the integrity of the ventricular chamber.</t>
  </si>
  <si>
    <t>Vasculogenic defects of great vessels (GVs) are a major cause of congenital cardiovascular diseases. However, genetic regulators of endothelial precursors in GV vasculogenesis remain largely unknown. Here we show that Stat4, a transcription factor known for its regulatory role of pro-inflammatory signalling, promotes GV vasculogenesis in zebrafish. We find stat4 transcripts highly enriched in nkx2.5(+) endothelial precursors in the pharynx and demonstrate that genetic ablation of stat4 causes stenosis of pharyngeal arch arteries (PAAs) by suppressing PAAs 3-6 angioblast development. We further show that stat4 is a downstream target of nkx2.5 and that it autonomously promotes proliferation of endothelial precursors of the mesoderm. Mechanistically, stat4 regulates the emerging PAA angioblasts by inhibiting the expression of hdac3 and counteracting the effect of stat1a. Altogether, our study establishes a role for Stat4 in zebrafish great vessel development, and suggests that Stat4 may serve as a therapeutic target for GV defects.</t>
  </si>
  <si>
    <t>BACKGROUND: SUMOylation is a critical regulatory protein modification in eukaryotic cells and plays a pivotal role in cardiac development and disease. Several cardiac transcription factors are modified by SUMO, but little is known about the impact of SUMOylation on their function during cardiac development. METHODS: We used a zebrafish model to address the impact of SUMOylation on GATA5, an essential transcription factor in zebrafish cardiac development. GATA5 SUMOylation was probed by western blot, the subcellular localization and transcriptional activity of GATA5 mutants were examined by immunostaining and luciferase reporter assay. The in vivo function of GATA5 SUMOylation was evaluated by gata5 mutants mRNA microinjection and in situ hybridization in gata5 morphants and ubc9 mutants. RESULTS: Firstly, we identified GATA5 as a SUMO substrate, and lysine 324 (K324) and lysine 360 (K360) as two major modification sites. Conversion of lysine to arginine at these two sites did not affect subcellular localization, but did affect the transcriptional activity of GATA5. Secondly, in vivo experiments demonstrated that the wild type (WT) and K324R mutant of gata5 could rescue impaired cardiac precursor differentiation, while the K360R mutant of gata5 drastically lost this potency in gata5 morphant. Furthermore, in SUMOylation-deficient ubc9 mutants, the abnormal expression pattern displayed by the early markers of cardiac development (nkx2.5 and mef2cb) could be restored using a sumo-gata5 fusion, but not with a WT gata5. CONCLUSION: GATA5 SUMOylation is indispensable for early zebrafish cardiac development. GENERAL SIGNIFICANCE: Our studies highlight the potential importance of transcription factor SUMOylation in cardiac development.</t>
  </si>
  <si>
    <t>RATIONALE: Targeted genetic engineering using programmable nucleases such as transcription activator-like effector nucleases (TALENs) is a valuable tool for precise, site-specific genetic modification in the human genome. OBJECTIVE: The emergence of novel technologies such as human induced pluripotent stem cells (iPSCs) and nuclease-mediated genome editing represent a unique opportunity for studying cardiovascular diseases in vitro. METHODS AND RESULTS: By incorporating extensive literature and database searches, we designed a collection of TALEN constructs to knockout 88 human genes that are associated with cardiomyopathies and congenital heart diseases. The TALEN pairs were designed to induce double-strand DNA break near the starting codon of each gene that either disrupted the start codon or introduced a frameshift mutation in the early coding region, ensuring faithful gene knockout. We observed that all the constructs were active and disrupted the target locus at high frequencies. To illustrate the utility of the TALEN-mediated knockout technique, 6 individual genes (TNNT2, LMNA/C, TBX5, MYH7, ANKRD1, and NKX2.5) were knocked out with high efficiency and specificity in human iPSCs. By selectively targeting a pathogenic mutation (TNNT2 p.R173W) in patient-specific iPSC-derived cardiac myocytes, we demonstrated that the knockout strategy ameliorates the dilated cardiomyopathy phenotype in vitro. In addition, we modeled the Holt-Oram syndrome in iPSC-cardiac myocytes in vitro and uncovered novel pathways regulated by TBX5 in human cardiac myocyte development. CONCLUSIONS: Collectively, our study illustrates the powerful combination of iPSCs and genome editing technologies for understanding the biological function of genes, and the pathological significance of genetic variants in human cardiovascular diseases. The methods, strategies, constructs, and iPSC lines developed in this study provide a validated, readily available resource for cardiovascular research.</t>
  </si>
  <si>
    <t>To investigate the effects of rapamycin on cardiac differentiation, murine embryonic stem cells (ESCs) were induced into cardiomyocytes by 10(-4) M ascorbic acid (AA), 20 nM rapamycin alone or 0.01% solvent DMSO. We found that rapamycin alone was insufficient to initiate cardiomyogenesis. Then, the ESCs were treated with AA and rapamycin (20 nM) or AA and DMSO (0.01%) as a control. Compared with control, mouse ESCs (mESCs) treated with rapamycin (20 nM) and AA yielded a significantly higher percentage of cardiomyocytes, as confirmed by the percentage of beating embryonic bodies (EBs), the immunofluorescence and FACS analysis. Rapamycin significantly increased the expression of a panel of cardiac markers including Gata4, alpha-Mhc, beta-Mhc, and Tnnt2. Additionally, rapamycin enhanced the expression of mesodermal and cardiac transcription factors such as Mesp1, Brachyury T, Eomes, Isl1, Gata4, Nkx2.5, Tbx5, and Mef2c. Mechanistic studies showed that rapamycin inhibits Wnt/beta-catenin and Notch signaling but promotes the expression of fibroblast growth factor (Fgf8), Fgf10, and Nodal at early stage, and bone morphogenetic protein 2 (Bmp 2) at later stages. Sequential treatment of rapamycin showed that rapamycin promotes cardiac differentiation at the early and later stages. Interestingly, another mammalian target of rapamycin (mTOR) inhibitor Ku0063794 (1 microM) had similar effects on cardiomyogenesis. In conclusion, our results highlight a practical approach to generate cardiomyocytes from mESCs by rapamycin.</t>
  </si>
  <si>
    <t>Mammalian target of rapamycin (mTOR) is a serine/threonine kinase and functions through two distinct complexes, mTOR complex 1 (mTORC1) and complex 2 (mTORC2), with their key components Raptor and Rictor, to play crucial roles in cellular survival and growth. However, the roles of mTORC1 and mTORC2 in regulating cardiomyocyte differentiation from mouse embryonic stem (mES) cells are not clear. In this study, we performed Raptor or Rictor knockdown experiments to investigate the roles of mTORC1 and mTORC2 in cardiomyocyte differentiation. Ablation of Raptor markedly increased the number of cardiomyocytes derived from mES cells with well-organized myofilaments. Expression levels of brachyury (mesoderm protein), Nkx2.5 (cardiac progenitor cell protein), and &amp;alpha;-Actinin (cardiomyocyte marker) were increased in Raptor knockdown cells. In contrast, loss of Rictor prevented cardiomyocyte differentiation. The dual ablation of Raptor and Rictor also decreased the number of cardiomyocytes. The two complexes exerted a regulatory mechanism in such a manner that knockdown of Raptor/mTORC1 resulted in a decreased phosphorylation of Rictor (Thr1135), which subsequently activated Rictor/mTORC2 in the differentiation of mES cells into cardiomyocytes. In conclusion, mTORC1 and mTORC2 played different roles in cardiomyocyte differentiation from mES cells in vitro. The activation of Rictor/mTORC2 was critical for facilitating cardiomyocyte differentiation from mES cells. Thus, this complex may be a promising target for regulating myocardial differentiation from embryonic stem cells or induced pluripotent stem cells.</t>
  </si>
  <si>
    <t>The differentiation of pluripotent embryonic stem (ES) cells into various lineages in vitro represents an important tool for studying the mechanisms underlying mammalian embryogenesis. It is a key technique in studies evaluating the molecular mechanisms of cardiomyogenesis and heart development and also in embryotoxicology. Herein, modest modifications of the basic protocol for ES cell differentiation into cardiomyocytes were evaluated in order to increase the yield and differentiation status of developed cardiomyocytes. Primarily, the data show that ES cell cultivation in the form of non-adherent embryoid bodies (EBs) for 5 days compared to 8 days significantly improved cardiomyogenic differentiation. This is illustrated by the appearance of beating foci in the adherent EBs layer at earlier phases of differentiation from day 10 up to day 16 and by the significantly higher expression of genes characteristic of cardiomyogenic differentiation (sarcomeric alpha actinin, myosin heavy chain alpha and beta, myosin light chain 2 and 7, and transcriptional factor Nkx2.5) in EBs cultivated under non-adherent conditions for 5 days. The ratio of cardiomyocytes per other cells was also potentiated in EBs cultivated in non-adherent conditions for only 5 days followed by cultivation in adherent serum-free culture conditions. Nevertheless, the alteration in the percentage of beating foci among these two tested cultivation conditions vanished at later phases and also did not affect the total number of cardiomyocytes determined as myosin heavy chain positive cells at the end of the differentiation process on day 20. Thus, although these modifications of the conditions of ES cells differentiation may intensify cardiomyocyte differentiation, the final count of cardiomyocytes might not change. Thus, serum depletion was identified as a key factor that intensified cardiomyogenesis. Further, the treatment of EBs with N-acetylcysteine, a reactive oxygen species scavenger, did not affect the observed increase in cardiomyogenesis under serum depleted conditions. Interestingly, a mild induction of the ventricular-like phenotype of cardiomyocytes was observed in 5-day-old EBs compared to 8-day-old EBs. Overall, these findings bring crucial information on the mechanisms of ES cells differentiation into cardiomyocytes and on the establishment of efficient protocols for the cardiomyogenic differentiation of ES cells. Further, the importance of determining the absolute number of formed cardiomyocyte-like cells per seeded pluripotent cells in contrast to the simple quantification of the ratios of cells is highlighted.</t>
  </si>
  <si>
    <t>The Nkx2.5 gene encodes a transcription factor that plays a critical role in heart development. In humans, heterozygous mutations in NKX2.5 result in congenital heart defects (CHDs). However, the molecular mechanisms by which these mutations cause the disease remain unknown. NKX2.5-R142C is a mutation that was reported to be associated with atrial septal defect (ASD) and atrioventricular (AV) block in 13-patients from one family. The R142C mutation is located within both the DNA-binding domain and the nuclear localization sequence of NKX2.5 protein. The pathogenesis of CHDs in humans with R142C point mutation is not well understood. To examine the functional deficit associated with this mutation in vivo, we generated and characterized a knock-in mouse that harbours the human mutation R142C. Systematic structural and functional examination of the embryonic, newborn, and adult mice revealed that the homozygous embryos Nkx2.5(R141C/R141C) are developmentally arrested around E10.5 with delayed heart morphogenesis and downregulation of Nkx2.5 target genes, Anf, Mlc2v, Actc1 and Cx40. Histological examination of Nkx2.5(R141C/+) newborn hearts showed that 36% displayed ASD, with at least 80% 0f adult heterozygotes displaying a septal defect. Moreover, heterozygous Nkx2.5(R141C/+) newborn mice have downregulation of ion channel genes with 11/12 adult mice manifesting a prolonged PR interval that is indicative of 1st degree AV block. Collectively, the present study demonstrates that mice with the R141C point mutation in the Nkx2.5 allele phenocopies humans with the NKX2.5 R142C point mutation.</t>
  </si>
  <si>
    <t>Mutations in the Nkx2-5 gene are a main cause of congenital heart disease. Several studies have addressed the phenotypic consequences of disrupting the Nkx2-5 gene locus, although animal models to date failed to recapitulate the full spectrum of the human disease. Here, we describe a new Nkx2-5 point mutation murine model, akin to its human counterpart disease-generating mutation. Our model fully reproduces the morphological and physiological clinical presentations of the disease and reveals an understudied aspect of Nkx2-5-driven pathology, a primary right ventricular dysfunction. We further describe the molecular consequences of disrupting the transcriptional network regulated by Nkx2-5 in the heart and show that Nkx2-5-dependent perturbation of the Wnt signaling pathway promotes heart dysfunction through alteration of cardiomyocyte metabolism. Our data provide mechanistic insights on how Nkx2-5 regulates heart function and metabolism, a link in the study of congenital heart disease, and confirms that our models are the first murine genetic models to our knowledge to present all spectra of clinically relevant adult congenital heart disease phenotypes generated by NKX2-5 mutations in patients.</t>
  </si>
  <si>
    <t>Although transplantation of c-kit+ cardiac progenitor cells (CPCs) significantly alleviates post-myocardial infarction left ventricular dysfunction, generation of cardiomyocytes by exogenous CPCs in the recipient heart has often been limited. Inducing robust differentiation would be necessary for improving the efficacy of the regenerative cardiac cell therapy. We assessed the hypothesis that differentiation of human c-kit+ CPCs can be enhanced by priming them with cardiac transcription factors (TFs). We introduced five different TFs (Gata4, MEF2C, NKX2.5, TBX5, and BAF60C) into CPCs, either alone or in combination, and then examined the expression of marker genes associated with the major cardiac cell types using quantitative RT-PCR. When introduced individually, Gata4 and TBX5 induced a subset of myocyte markers. Moreover, Gata4 alone significantly induced smooth muscle cell and fibroblast markers. Interestingly, these gene expression changes brought by Gata4 were also accompanied by morphological changes. In contrast, MEF2C and NKX2.5 were largely ineffective in initiating cardiac gene expression in CPCs. Surprisingly, introduction of multiple TFs in different combinations mostly failed to act synergistically. Likewise, addition of BAF60C to Gata4 and/or TBX5 did not further potentiate their effects on cardiac gene expression. Based on our results, it appears that GATA4 is able to potentiate gene expression programs associated with multiple cardiovascular lineages in CPCs, suggesting that GATA4 may be effective in priming CPCs for enhanced differentiation in the setting of stem cell therapy.</t>
  </si>
  <si>
    <t>The muscular ventricular septum separates the flow of oxygenated and de-oxygenated blood in air-breathing vertebrates. Defects within it, termed muscular ventricular septal defects (VSDs), are common, yet less is known about how they arise than rarer heart defects. Mutations of the cardiac transcription factor NKX2-5 cause cardiac malformations, including muscular VSDs. We describe here a genetic interaction between Nkx2-5 and Sarcospan (Sspn) that affects the risk of muscular VSD in mice. Sspn encodes a protein in the dystrophin-glycoprotein complex. Sspn knockout (Sspn(KO)) mice do not have heart defects, but Nkx2-5(+/-)/Sspn(KO) mutants have a higher incidence of muscular VSD than Nkx2-5(+/-) mice. Myofibers in the ventricular septum follow a stereotypical pattern that is disrupted around a muscular VSD. Subendocardial myofibers normally run in parallel along the left ventricular outflow tract, but in the Nkx2-5(+/-)/Sspn(KO) mutant they commonly deviate into the septum even in the absence of a muscular VSD. Thus, Nkx2-5 and Sspn act in a pathway that affects the alignment of myofibers during the development of the ventricular septum. The malalignment may be a consequence of a defect in the coalescence of trabeculae into the developing ventricular septum, which has been hypothesized to be the mechanistic basis of muscular VSDs.</t>
  </si>
  <si>
    <t>Here we describe a protocol to generate expandable and multipotent induced cardiac progenitor cells (iCPCs) from mouse adult fibroblasts using forced expression of Mesp1, Tbx5, Gata4, Nkx2.5 and Baf60c (MTGNB) along with activation of Wnt and JAK/STAT signaling. This method does not use iPS cell factors and thus differs from cell activation and signaling-directed (CASD) reprogramming to cardiac progenitors. Our method is specific to direct CPC reprogramming, whereas CASD reprogramming can generate various cell types depending on culture conditions and raises the possibility of transitioning through a pluripotent cell state. The protocol describes how to isolate and infect primary fibroblasts; induce reprogramming and observe iCPC colonies; expand and characterize reprogrammed iCPCs by immunostaining, flow cytometry and gene expression; differentiate iCPCs in vitro into cardiac-lineage cells; and test the embryonic potency of iCPCs via injection into the cardiac crescent of mouse embryos. A scientist experienced in molecular cell biology and embryology can reproduce this protocol in 12-16 weeks. iCPCs can be used for studying cardiac biology, drug discovery and regenerative medicine.</t>
  </si>
  <si>
    <t>Congenital heart disease (CHD) represents the most prevalent inborn anomaly. Only a minority of CHD cases are attributed to genetic causes, suggesting a major role of environmental factors. Nonphysiological hypoxia during early pregnancy induces CHD, but the underlying reasons are unknown. Here, we have demonstrated that cells in the mouse heart tube are hypoxic, while cardiac progenitor cells (CPCs) expressing islet 1 (ISL1) in the secondary heart field (SHF) are normoxic. In ISL1+ CPCs, induction of hypoxic responses caused CHD by repressing Isl1 and activating NK2 homeobox 5 (Nkx2.5), resulting in decreased cell proliferation and enhanced cardiomyocyte specification. We found that HIF1alpha formed a complex with the Notch effector hes family bHLH transcription factor 1 (HES1) and the protein deacetylase sirtuin 1 (SIRT1) at the Isl1 gene. This complex repressed Isl1 in the hypoxic heart tube or following induction of ectopic hypoxic responses. Subsequently, reduced Isl1 expression abrogated ISL1-dependent recruitment of histone deacetylases HDAC1/5, inhibiting Nkx2.5 expression. Inactivation of Sirt1 in ISL1+ CPCs blocked Isl1 suppression via the HIF1alpha/HES1/SIRT1 complex and prevented CHDs induced by pathological hypoxia. Our results indicate that spatial differences in oxygenation of the developing heart serve as signals to control CPC expansion and cardiac morphogenesis. We propose that physiological hypoxia coordinates homeostasis of CPCs, providing mechanistic explanations for some nongenetic causes of CHD.</t>
  </si>
  <si>
    <t>In this study, we integrated the gene expression data of sepsis to reveal more precise genome-wide expression signature to shed light on the pathological mechanism of sepsis. Differentially expressed genes via integrating five microarray datasets from the Gene Expression Omnibus database were obtained. The gene function and involved pathways of differentially expressed genes (DEGs) were detected by GeneCodis3. Transcription factors (TFs) targeting top 20 dysregulated DEGs (including up- and downregulated genes) were found based on the TRANSFAC. A total of 1339 DEGs were detected including 788 upregulated and 551 downregulated genes. These genes were mostly involved in DNA-dependent transcription regulation, blood coagulation, and innate immune response, pathogenic escherichia coli infection, epithelial cell signaling in helicobacter pylori infection, and chemokine signaling pathway. TFs bioinformatic analysis of 20 DEGs generated 374 pairs of TF-target gene involving 47 TFs. At last, we found that five top ten upregulated DEGs (S100A8, S100A9, S100A12, PGLYRP1 and MMP9) and three downregulated DEGs (ZNF84, CYB561A3 and BST1) were under the regulation of three hub TFs of Pax-4, POU2F1, and Nkx2-5. The identified eight DEGs may be regarded as the diagnosis marker and drug target for sepsis.</t>
  </si>
  <si>
    <t>BACKGROUND: Loss of proprotein convertase subtilisin/kexin type 5 (Pcsk5) results in multiple developmental anomalies including cardiac malformations, caudal regression, pre-sacral mass, renal agenesis, anteroposterior patterning defects, and tracheo-oesophageal and anorectal malformations, and is a model for VACTERL/caudal regression/Currarino syndromes (VACTERL association - Vertebral anomalies, Anal atresia, Cardiac defects, Tracheoesophageal fistula and/or Esophageal atresia, Renal &amp; Radial anomalies and Limb defects). RESULTS: Using magnetic resonance imaging (MRI), we examined heart development in mouse embryos with zygotic and cardiac specific deletion of Pcsk5. We show that conditional deletion of Pcsk5 in all epiblastic lineages recapitulates all developmental malformations except for tracheo-esophageal malformations. Using a conditional deletion strategy, we find that there is an essential and specific requirement for Pcsk5 in the cranio-cardiac mesoderm for cardiogenesis, but not for conotruncal septation or any other aspect of embryonic development. Surprisingly, deletion of Pcsk5 in cardiogenic or pharyngeal mesodermal progenitors that form later from the cranio-cardiac mesoderm does not affect heart development. Neither is Pcsk5 essential in the neural crest, which drives conotruncal septation. CONCLUSIONS: Our results suggest that Pcsk5 may have an essential and early role in the cranio-cardiac mesoderm for heart development. Alternatively, it is possible that Pcsk5 may still play a critical role in Nkx2.5-expressing cardiac progenitors, with persistence of mRNA or protein accounting for the lack of effect of deletion on heart development.</t>
  </si>
  <si>
    <t>DNA adenine methyltransferase identification (DamID) is an enzymatic technology for detecting DNA regions targeted by chromatin-associated proteins. Proteins are fused to bacterial DNA adenine methyltransferase (Dam) and expressed in cultured cells or whole organisms. Here, we used DamID to detect DNA regions bound by the cardiac-restricted transcription factors (TFs) NKX2-5 and SRF, and ubiquitously-expressed co-factors ELK1 and ELK4. We compared targets bound by these TFs as N- and C-terminal fusions with Dam, for both wild type (WT) NKX2-5 and mutant proteins mimicking those found in congenital heart disease. Overall, DamID is highly robust: while the orientation of WT Dam fusions can affect the size of the target sets, their signatures remained largely reproducible. Furthermore, a severe NKX2-5 mutant lacking the homeodomain showed strong steric effects negatively impacting target discovery. The extent of steric effect is likely to be dependent on the protein in question and the orientation of Dam fusion.</t>
  </si>
  <si>
    <t>Previous studies from this group demonstrated that insulin gene enhancer binding protein ISL-1 (Islet-1) specifically induces the differentiation of mesenchymal stem cells (MSCs) into cardiomyocytelike cells through histone acetylation. However, the underlying mechanisms remain unclear. In the present study, the role of the histone acetylation and DNA methylation on the regulatory mechanism of the Islet1 was further investigated by methylationspecific polymerase chain reaction (PCR), chromatin immunoprecipitation quantitative PCR and western blot analysis. The results demonstrated that Islet1 upregulated expression of general control of amino acid biosynthesis protein 5 (Gcn5) and enhanced the binding of Gcn5 to the promoters of GATA binding protein 4 (GATA4) and NK2 homeobox 5 (Nkx2.5). In addition, Islet-1 downregulated DNA methyltransferase (DNMT)1 expression and reduced its binding to the GATA4 promoter. In contrast, the amount of DNMT-1 binding on Nkx2.5 did not match the expression trend. Therefore, it was concluded that Islet1 may influence the histone acetylation and DNA methylation of GATA4 promoter region via Gcn5 and DNMT1 during the MSC differentiation into cardiomyocyte-like cells, thus prompting the expression of GATA4. The Nkx2.5 was likely only affected by histone acetylation instead of DNA methylation. The present study demonstrated that Islet1 induces the differentiation of mesenchymal stem cells into cardiomyocytelike cells through a specific interaction between histone acetylation and DNA methylation on regulating GATA4.</t>
  </si>
  <si>
    <t>BACKGROUND: One of the most commonly used quality measurements of pork is pH measured 24 h after slaughter. The most probable mode of inheritance for this trait is oligogenic with several known major genes, such as PRKAG3. In this study, we used whole-genome SNP genotypes of over 700 AI boars; after a quality check, 42,385 SNPs remained for association analysis. All the boars were purebred Finnish Yorkshire. To account for relatedness of the animals, a pedigree-based relationship matrix was used in a mixed linear model to test the effect of SNPs on pH measured from loin. A bioinformatics analysis was performed to identify the most promising genes in the significant regions related to meat quality. RESULTS: Genome-wide association study (GWAS) revealed three significant chromosomal regions: one on chromosome 3 (39.9 Mb-40.1 Mb) and two on chromosome 15 (58.5 Mb-60.5 Mb and 132 Mb-135 Mb including PRKAG3). A conditional analysis with a significant SNP in the PRKAG3 region, MARC0083357, as a covariate in the model retained the significant SNPs on chromosome 3. Even though linkage disequilibrium was relatively high over a long distance between MARC0083357 and other significant SNPs on chromosome 15, some SNPs retained their significance in the conditional analysis, even in the vicinity of PRKAG3. The significant regions harbored several genes, including two genes involved in cyclic AMP (cAMP) signaling: ADCY9 and CREBBP. Based on functional and transcription factor-gene networks, the most promising candidate genes for meat pH are ADCY9, CREBBP, TRAP1, NRG1, PRKAG3, VIL1, TNS1, and IGFBP5, and the key transcription factors related to these genes are HNF4A, PPARG, and Nkx2-5. CONCLUSIONS: Based on SNP association, pathway, and transcription factor analysis, we were able to identify several genes with potential to control muscle cell homeostasis and meat quality. The associated SNPs can be used in selection for better pork. We also showed that post-GWAS analysis reveals important information about the genes' potential role on meat quality. The gained information can be used in later functional studies.</t>
  </si>
  <si>
    <t>Protein tyrosine phosphatase 1B (PTP1B) has been shown to regulate multiple cellular events such as differentiation, cell growth, and proliferation; however, the role of PTP1B in differentiation of embryonic stem (ES) cells into cardiomyocytes remains unexplored. In the present study, we investigated the effects of PTP1B inhibition on differentiation of ES cells into cardiomyocytes. PTP1B mRNA and protein levels were increased during the differentiation of ES cells into cardiomyocytes. Accordingly, a stable ES cell line expressing PTP1B shRNA was established. In vitro, the number and size of spontaneously beating embryoid bodies were significantly decreased in PTP1B-knockdown cells, compared with the control cells. Decreased expression of cardiac-specific markers Nkx2-5, MHC-alpha, cTnT, and CX43, as assessed by real-time PCR analysis, was further confirmed by immunocytochemistry of the markers. The results also showed that PTP1B inhibition induced apoptosis in both differentiated and undifferentiated ES cells, as presented by increasing the level of cleaved caspase-3, cytochrome C, and cleaved PARP. Further analyses revealed that PTP1B inhibition did not change proliferation and pluripotency of undifferentiated ES cells. Taken together, the data presented here suggest that PTP1B is essential for proper differentiation of ES cells into cardiomyocytes.</t>
  </si>
  <si>
    <t>As an alternative to perfluorooctanesulfonate (PFOS), 6:2 chlorinated polyfluorinated ether sulfonate (commercial name: F-53B) has been used as a mist suppressant in Chinese electroplating industries for over 30 years. It has been found in the environment and fish, and one acute assay indicated F-53B was moderately toxic. However, the toxicological information on this compound was incomplete and insufficient for assessment of their environment impact. The object of this study was to examine the developmental toxicity of F-53B using zebrafish embryos. Zebrafish embryos were incubated in 6-well plates with various concentrations of F-53B (1.5, 3, 6, and 12mg/L) from 6 to 132h post fertilization (hpf). Results showed that F-53B exposure induced developmental toxicity, including delayed hatching, increased occurrence of malformations, and reduced survival. Malformations, including pericardial and yolk sac edemas, abnormal spines, bent tails, and uninflated swim bladders, appeared at 84 hpf, and increased with time course and dose. A decrease in survival percentages was noted in the 6 and 12mg/L F-53B-treated groups at 132 hpf. Continuous exposure to 3mg/L F-53B resulted in high accumulation levels in zebrafish embryos, suggesting an inability for embryos to eliminate this compound and a high cumulative risk to fish. We also examined the cardiac function of embryos at specific developmental stages following exposure to different concentrations, and found that F-53B induced cardiac toxicity and reduced heart rate. Even under low F-53B concentration, o-dianisidine staining results showed significant decrease of relative erythrocyte number at 72 hpf before the appearance of observed effects of F-53B on the heart. To elucidate the underlying molecular changes, genes involved in normal cardiac development were analyzed using real-time qPCR in the whole-body of zebrafish embryos. F-53B inhibited the mRNA expression of beta-catenin (ctnnb2) and wnt3a. The mRNA levels of beta-catenin targeted genes (nkx2.5 and sox9b), which play critical roles in cardiogenesis, were also reduced after exposure. Thus, exposure to F-53B impaired the development of zebrafish embryos and disrupted cardiac development, which might be mediated by effects on the Wnt signaling pathway and decrease of erythrocyte numbers.</t>
  </si>
  <si>
    <t>Brain Natriuretic Peptide (BNP) injections in adult "healthy" or infarcted mice led to increased number of non-myocyte cells (NMCs) expressing the nuclear transcription factor Nkx2.5. The aim of this study was to identify the nature of the cells able to respond to BNP as well as the signaling pathway involved. BNP treatment of neonatal mouse NMCs stimulated Sca-1(+) cell proliferation. The Sca-1(+) cells were characterized as being a mixed cell population involving fibroblasts and multipotent precursor cells. Thus, BNP treatment led also to increased number of Sca-1(+) cells expressing Nkx2.5, in Sca-1(+) cell cultures in vitro and in vivo, in the hearts of neonatal and adult infarcted mice. Whereas BNP induced Sca-1(+) cell proliferation via NPR-B receptor and protein kinase G activation, CNP stimulated Sca-1(+) cell proliferation via NPR-B and a PKG-independent mechanism. We highlighted here a new role for the natriuretic peptide receptor B which was identified as a target able to modulate the proliferation of the Sca-1(+) cells. The involvement of NPR-B signaling in heart regeneration has, however, to be further investigated.</t>
  </si>
  <si>
    <t>Maternal exposure to airborne particulate matter with aerodynamic diameter &lt;2.5 microm (PM2.5 ) during pregnancy and lactation periods is associated with filial congenital cardiovascular diseases. This study aimed to investigate the toxic effects of maternal exposure to ambient levels of PM2.5 on filial cardiovascular maldevelopment induced by homocysteine. Using a 2 x 2 factorial design, rats were randomized into four groups and were exposed to ambient PM2.5 or filtered air (FA) throughout the pregnancy and lactation periods coupled with the administration of either homocysteine (HCY) or normal saline (NS) daily from gestation days 8-10. Morphological changes in the heart, myocardial apoptosis, expressions of cardiac progenitor transcriptional factors, and levels of cytokines were investigated in the offspring. The apoptosis-like changes in the myocardium were seen in the FA plus HCY-treated group and more obviously in the PM2.5 plus HCY-treated group, which was in accordance with an increased myocardial apoptosis rate in the two groups. PM2.5 exposure resulted in significantly decreased Nkx2-5 protein level and GATA4 and Nkx2-5 mRNA expressions, and significantly increased TNF-alpha and IL-1beta levels. There were significant interactions between PM2.5 exposure and HCY-treatment that PM2.5 exposure reduced Nkx2-5 protein levels and GATA4 and Nkx2-5 mRNA expressions in the HCY-treated groups. These results suggest that maternal exposure to PM2.5 , even at the ambient levels in urban regions in China, exaggerates filial cardiovascular maldevelopment induced by HCY in a murine model, exacerbating structural abnormalities in the filial cardiac tissue, which is possibly associated with oxidative stress and reduced GATA4 and Nkx2-5 transcription factor expressions. (c) 2016 Wiley Periodicals, Inc. Environ Toxicol 32: 877-889, 2017.</t>
  </si>
  <si>
    <t>Congenital heart disease (CHD), one of the causes of childhood morbidity and mortality, is mainly triggered by a combination of environmental and genetic factors. Several susceptible genes, such as NKX2-5, GATA4 and TBX5, have been reported as closely related to heart and vessel development. CHD subtypes are classified into diverse clinical phenotypes, such as atrial septal defects (ASD), ventricular septal defects (VSD), tetralogy of Fallot (TOF), and Holt-Oram syndrome (HOS). Here, we summarize the associations of the genetic variants in these three genes with CHD subtypes. CHD-associated variants of NKX2-5 locate mainly in the tinman domain and the homeodomain. Mutations in the homeodomain are correlated with ASD and atrioventricular (AV) block subtypes. VSD-associated variants of GATA4 are mainly at its terminal ends. Variants of TBX5 gene are primarily in exons 3, 4, 5 and 7 and highly associated with HOS subtype. Hence, the variant distribution of NKX2-5, GATA4 and TBX5 are tightly associated with particular CHD subtypes. Further structure-modelling analysis revealed that these mutated amino acid residuals maintain their DNA-binding ability and structural stability. Therefore structural features of these genes may be used to predict the high risk of CHD subtypes in infants.</t>
  </si>
  <si>
    <t>OBJECTIVES: Accumulating evidence has demonstrated that bone marrow-derived mesenchymal stem cells (BMSCs) may transdifferentiate into cardiomyocytes, making BMSCs a promising source of cardiomyocytes for transplantation. However, little is known about the molecular mechanisms underlying myogenic conversion of BMSCs. METHODS: This study was designed to investigate the functional role of caveolin-1 in the cardiomyocyte differentiation of BMSCs and to explore the potential underlying molecular mechanisms. RESULTS: BMSC differentiation was induced by treatment with 10 muM 5-azacytidine, and immunofluorescence assay showed that the expression of cardiomyocyte marker cardiac troponin T (cTnT) was significantly increased compared with a control group. Meanwhile, an increased caveolin-1 expression was found during the 5-azacytidine-induced BMSC differentiation. Additionally, the role of caveolin-1 in the differentiation process was then studied by using caveolin-1 siRNAs. We found that silencing caveolin-1 during induction remarkably enhanced the expression of cardiomyocyte marker genes, including cTnT, Nkx2.5 (cardiac-specific transcription factor), alpha-cardiac actin and alpha-myosin heavy chain (alpha-MHC). Moreover, we observed that downregulation of caveolin-1 was accompanied by inhibition of signal transducer and activator of transcription 3 (STAT3) phosphorylation. CONCLUSIONS: Taken together, these findings demonstrate that caveolin-1 plays an important role in the differentiation of BMSCs into cardiomyocytes in conjunction with the STAT3 pathway.</t>
  </si>
  <si>
    <t>Vascular smooth muscle cells (VSMCs) derived from cardiovascular progenitor cell (CVPC) lineage populate the tunica media of the aortic root. Understanding differentiation of VSMCs from CVPC will further our understanding of the molecular mechanisms contributing to aortic root aneurysms, and thus, facilitate the development of novel therapeutic agents to prevent this devastating complication. It is established that the yes-associated protein (YAP) and Hippo pathway is important for VSMC proliferation and phenotype switch. To determine the role of YAP in differentiation of VSMCs from CVPCs, we utilized the in vitro monolayer lineage specific differentiation method by differentiating human embryonic stem cells into CVPCs, and then, into VSMCs. We found that expression of YAP decreased during differentiation of VSMC from CVPCs. Overexpression of YAP attenuated expression of VSMC contractile markers and impaired VSMC function. Knockdown of YAP increased expression of contractile proteins during CVPC-VSMCs differentiation. Importantly, expression of YAP decreased transcription of myocardin during this process. Overexpression of YAP in PAC1 SMC cell line inhibited luciferase activity of myocardin proximal promoter in a dose dependent and NKX2.5 dependent manners. YAP protein interacted with NKX2.5 protein and inhibited binding of NKX2.5 to the 5'-proximal promoter region of myocardin in CVPC-derived VSMCs. In conclusion, YAP negatively regulates differentiation of VSMCs from CVPCs by decreasing transcription of myocardin in a NKX2.5-dependent manner. Stem Cells 2017;35:351-361.</t>
  </si>
  <si>
    <t>Cellular therapies for the treatment of myocardial infarction have proven to be an invaluable tool in recent years and provide encouraging evidence for the possibility to restore normal heart function. However, questions still remain as to the optimal cell source, pre-conditioning methods and delivery techniques for such an application. This study explores the use of a population of stem cells arising from the neural crest and isolated from adult human periodontal ligament along with short-term mechanical strain as an inducer of cardiomyogenesis and possibly pre-conditioning stimulus for cellular cardiomyoplasty. Cells were subjected to a short-term dynamic mechanical tension in our custom-built bioreactor and analyzed for cardiomyogenic commitment. Mechanical strain elicited a cardiomyogenic response from the cells following just 2 h of stimulation. Mechanical strain activated and translocated cardiac-specific transcription factors GATA4, MEF2C and Nkx2.5, and induced expression of the sarcomeric actin and cardiac troponin T proteins. Mechanical strain induced production of significantly higher levels of nitric oxide when compared to static controls. Elimination of elevated ROS levels by free radical scavengers completely abolished the cardiomyogenic response of the cells. MicroRNA profile changes in stretched cells were detected for 39 miRNAs with 16 of the differentially expressed miRNAs related to heart development. The use of stem cells in combination with mechanical strain prior to their delivery in vivo may pose a valuable alternative for the treatment of myocardial infarction and merits further exploration for its capacity to augment the already observed beneficial effects of cellular therapies.</t>
  </si>
  <si>
    <t>OBJECTIVE: Secundum atrial septal defect (ASDII) has multifactorial etiology that is combination of environmental (e.g., mother's exposure to toxicity, ethnicity) and genetic causes. Aim of the present study was to screen a Moroccan population with ASDII for NKX2-5 variants and to assess risk factors that may contribute to emergence of the disorder. METHODS: Thirty-two non-syndromic ASDII patients were screened for NKX2-5 variants using direct sequencing of polymerase chain reactionamplified coding regions. Risk factor rates were compared to general population and assessed using Fisher's exact and chi-square tests. In this retrospective study, criteria of exclusion were suggestive or confirmed syndrome association. RESULTS: Three heterozygous variants were detected in 4 patients. NKX2-5 variant rate in present cohort is estimated to be about 9.4%. Two prominent risk factors in the Moroccan population were highlighted: consanguinity, rate of which was significantly high at 30.8%, and previous maternal miscarriage or sibling sudden death, observed in 34.6% of cohort. CONCLUSION: Impact of identified variants was discussed and possible disease-predisposing effect is suggested. Findings indicate that ASD may be favored by consanguineous marriage and that NKX2-5 variant rate in ASD patients may be affected by ethnicity. High level of maternal miscarriage and sibling sudden death suggests potential non-sporadic nature as result of putative genetic defect.</t>
  </si>
  <si>
    <t>OBJECTIVES: Induced pluripotent stem cell (iPSC)-derived cardiomyocytes are a promising source of cells for regenerative heart disease therapies, but progress towards their use has been limited by their low differentiation efficiency and high cellular heterogeneity. Previous studies have demonstrated expression of adrenergic receptors (ARs) in stem cells after differentiation; however, roles of ARs in fate specification of stem cells, particularly in cardiomyocyte differentiation and development, have not been characterized. MATERIALS AND METHODS: Murine-induced pluripotent stem cells (miPSCs) were cultured in hanging drops to form embryoid bodies, cells of which were then differentiated into cardiomyocytes. To determine whether ARs regulated miPSC differentiation into cardiac lineages, effects of the AR agonist, epinephrine (EPI), on miPSC differentiation and underlying signalling mechanisms, were evaluated. RESULTS: Treatment with EPI, robustly enhanced miPSC cardiac differentiation, as indicated by increased expression levels of cardiac-specific markers, GATA4, Nkx2.5 and Tnnt2. Although beta-AR signalling is the foremost signalling pathway in cardiomyocytes, EPI-enhanced cardiac differentiation depended more on alpha-AR signalling than beta-AR signalling. In addition, selective activation of alpha1 -AR signalling with specific agonists induced vigorous cardiomyocyte differentiation, whereas selective activation of alpha2 - or beta-AR signalling induced no or less differentiation, respectively. EPI- and alpha1 -AR-dependent cardiomyocyte differentiation from miPSCs occurred through specific promotion of CPC proliferation via the MEK-ERK1/2 pathway and regulation of miPS cell-cycle progression. CONCLUSIONS: These results demonstrate that activation of ARs, particularly of alpha1 -ARs, promoted miPSC differentiation into cardiac lineages via MEK-ERK1/2 signalling.</t>
  </si>
  <si>
    <t>The fibroblast growth factor (FGF) 16 gene (Fgf-16) is preferentially expressed by neonatal cardiomyocytes after birth, with levels increasing into adulthood. Null mice and isolated heart studies suggest a role for FGF-16 in cardiac maintenance and survival, including increased resistance to doxorubicin (DOX)-induced injury. However, the effect of DOX on endogenous FGF-16 synthesis and specifically regulation of cardiac Fgf-16 expression has not been reported. Here we assess the effect of DOX on FGF-16 RNA levels and stability as well as promoter activity and use sequence analysis, knockdown, and overexpression to investigate the role of cardiac transcription factor(s) implicated in the response. Endogenous FGF-16 RNA levels were reduced &gt;70% in 8-week-old rats treated with 15 mg DOX/kg for 6 h. This was modeled in neonatal rat cardiomyocyte cultures, where an equivalent decrease was also seen within 6 h of 1 muM DOX treatment. Six kilobases of mouse Fgf-16 upstream flanking and promoter DNA was also assessed for DOX responsiveness in transfected cardiomyocytes. A decrease in FGF-16 promoter activity was seen with only 747 base pairs containing the Fgf-16 TATA box that includes a putative and highly conserved binding site for the cardiac transcription factor Csx/Nkx2.5. There was also no effect of DOX on FGF-16 RNA stability, consistent with transcriptional control. Levels and binding of Csx/Nkx2.5 to the FGF-16 promoter were reduced with DOX treatment. Knockdown of Csx/Nkx2.5 specifically decreased endogenous FGF-16 RNA and protein levels, whereas Csx/Nkx2.5 overexpression stimulated levels, and increased resistance to the rapid DOX-induced depletion of FGF-16. These observations indicate that Fgf-16 expression is directly regulated by Csx/Nkx2.5 in neonatal cardiomyocytes, and a negative effect of DOX on Csx/Nkx2.5 and, thus, endogenous FGF-16 synthesis may contribute indirectly to its cardiotoxic effects. Targeting FGF-16 levels could, however, offer increased resistance to cardiac injury.</t>
  </si>
  <si>
    <t>The sinoatrial node (SAN) is the primary pacemaker of the heart and controls heart rate throughout life. Failure of SAN function due to congenital disease or aging results in slowing of the heart rate and inefficient blood circulation, a condition treated by implantation of an electronic pacemaker. The ability to produce pacemaker cells in vitro could lead to an alternative, biological pacemaker therapy in which the failing SAN is replaced through cell transplantation. Here we describe a transgene-independent method for the generation of SAN-like pacemaker cells (SANLPCs) from human pluripotent stem cells by stage-specific manipulation of developmental signaling pathways. SANLPCs are identified as NKX2-5(-) cardiomyocytes that express markers of the SAN lineage and display typical pacemaker action potentials, ion current profiles and chronotropic responses. When transplanted into the apex of rat hearts, SANLPCs are able to pace the host tissue, demonstrating their capacity to function as a biological pacemaker.</t>
  </si>
  <si>
    <t>The objective of this work was to develop a simple surface modification technique using keratin derived from human hair for efficient cardiomyogenic lineage commitment of human mesenchymal stem cells (hMSCs). Keratin was extracted from discarded human hair containing both the acidic and basic components along with the heterodimers. The extracted keratin was adsorbed to conventional tissue culture polystyrene surfaces at different concentration. Keratin solution of 500mug/ml yielded a well coated layer of 12+/-1nm thickness with minimal agglomeration. The keratin coated surfaces promoted cell attachment and proliferation. Large increases in the mRNA expression of known cardiomyocyte genes such as cardiac actinin, cardiac troponin and beta-myosin heavy chain were observed. Immunostaining revealed increased expression of sarcomeric alpha-actinin and tropomyosin whereas Western blots confirmed higher expression of tropomyosin and myocyte enhancer factor 2C in cells on the keratin coated surface than on the non-coated surface. Keratin promoted DNA demethylation of the Atp2a2 and Nkx2.5 genes thereby elucidating the importance of epigenetic changes as a possible molecular mechanism underlying the increased differentiation. A global gene expression analysis revealed a significant alteration in the expression of genes involved in pathways associated in cardiomyogenic commitment including cytokine and chemokine signaling, cell-cell and cell-matrix interactions, Wnt signaling, MAPK signaling, TGF-beta signaling and FGF signaling pathways among others. Thus, adsorption of keratin offers a facile and affordable yet potent route for inducing cardiomyogenic lineage commitment of stem cells with important implications in developing xeno-free strategies in cardiovascular regenerative medicine.</t>
  </si>
  <si>
    <t>Ebstein's anomaly is uncommon. Genetic bases of this congenital heart defect may be related to the mutations in myosin heavy chain 7 and NKX2.5, among others. Asymptomatic patients with Ebstein's anomaly can be conservatively treated and kept under close follow-up, whereas surgical operation is indicated for those patients with evidence of right heart dilation and progressively impaired ventricular systolic function. A biventricular repair consisting of the reconstruction of a competent monocuspid tricuspid valve, right ventriculorrhaphy, subtotal atrial septal defect closure, and aggressive reduction atrioplasty is suitable for most patients, and 1.5-ventricular repair (bidirectional Glenn shunt) is indicated for patients with poor right ventricular function; by contrast, heart transplantation is used in patients with severe left ventricular dysfunction.</t>
  </si>
  <si>
    <t>Atrioventricular septal defect is a complex congenital heart defects (CHD) with a prevalence of approximately 4% of all CHDs. Transitional form of atrio-ventricular septal defect (tAVSD) associates ostium primum atrial septal defect, common atrioventricular annulus with distinct atrioventricular valvar orifices in addition of restrictive ventricular septal defect. We describe in this report clinical and molecular features of a Moroccan boy that carries a novel NK2 homeobox 5 (NKX2-5) germline mutation (Pro141Ala), and exhibits a transitional atrio-ventricular septal defect. This phenotype has never been reported in association with NKX2-5 germline mutations. Pro141Ala is a non-reported pathogenic mutation that alters the nuclear localization signal sequence, leading to disruption of NKX2-5 nuclear translocation mechanism. Such alteration would decrease nuclear transcriptional activity of NKX2-5 and impair cardiogenesis process. The present report comes to widen the phenotypic spectrum of congenital heart disease caused by NKX2-5 germline mutations, and highlights as well the importance of the nuclear localization system in NKX2-5 activity.</t>
  </si>
  <si>
    <t>Very small embryonic-like stem cells (VSELs) have been reported in various adult tissues, express pluripotent and primordial germ cells (PGCs) specific markers, are mobilized under stress/disease conditions, give rise to tissue committed progenitors and thus help regenerate and maintain homeostasis. The aim of the present study was to evaluate in vitro differentiation potential of VSELs using a quantitative approach. VSELs were collected from mouse bone marrow after 4 days of 5-fluorouracil (5-FU, 150 mg/Kg) treatment, further enriched by size based filtration and cultured on a feeder support in the presence of specific differentiation media. Cultured VSELs were found to differentiate into all three embryonic germ cell lineages, germ and hematopoietic cells after 14 days in culture. This was confirmed by studying Nestin, PDX-1, NKX2.5, DAZL, CD45 and other markers expression by various approaches. Very small, CD45 negative cells collected and enriched from GFP positive 5-FU treated mice bone marrow transitioned into CD45 positive cells in vitro thus demonstrating that VSELs can give rise to hematopoietic stem cells (HSCs). We envision that VSELs may be responsible for plasticity and ability of bone marrow cells to give rise to non-hematopoietic tissue progenitors of all 3 germ layers. Moreover the ability of VSELs to differentiate into germ cells as well as all the three lineages provides further evidence to support their pluripotent state and confirms developmental link between bone marrow VSELs and PGCs. The property of quiescence, no risk of teratoma formation and autologus source, make pluripotent VSELs a potential candidate to facilitate endogenous regeneration compared to cell replacement strategy envisioned using embryonic and induced pluripotent stem cells.</t>
  </si>
  <si>
    <t>Transdifferentiation has been described as a novel method for converting human fibroblasts into induced cardiomyocyte-like cells. Such an approach can produce differentiated cells to study physiology or pathophysiology, examine drug interactions or toxicities, and engineer cardiac tissues. Here we describe the transdifferentiation of human dermal fibroblasts towards the cardiac cell lineage via the induced expression of transcription factors GATA4, TBX5, MEF2C, MYOCD, NKX2-5, and delivery of microRNAs miR-1 and miR-133a. Cells undergoing transdifferentiation expressed ACTN2 and TNNT2 and partially organized their cytoskeleton in a cross-striated manner. The conversion process was associated with significant upregulation of a cohort of cardiac-specific genes, activation of pathways associated with muscle contraction and physiology, and downregulation of fibroblastic markers. We used a genetically encoded calcium indicator and readily detected active calcium transients although no spontaneous contractions were observed in transdifferentiated cells. Finally, we determined that inhibition of Janus kinase 1, inhibition of Glycogen synthase kinase 3, or addition of NRG1 significantly enhanced the efficiency of transdifferentiation. Overall, we describe a method for achieving transdifferentiation of human dermal fibroblasts into induced cardiomyocyte-like cells via transcription factor overexpression, microRNA delivery, and molecular pathway manipulation.</t>
  </si>
  <si>
    <t>Canonical Wnt/beta-catenin (Wnt) signaling plays multiple conserved roles during fate specification of cardiac progenitors in developing vertebrate embryos. Although lineage analysis in ascidians and mice has indicated there is a close relationship between the cardiac second heart field (SHF) and pharyngeal muscle (PM) progenitors, the signals underlying directional fate decisions of the cells within the cardio-pharyngeal muscle field in vertebrates are not yet understood. Here, we examined the temporal requirements of Wnt signaling in cardiac and PM development. In contrast to a previous report in chicken embryos that suggested Wnt inhibits PM development during somitogenesis, we find that in zebrafish embryos Wnt signaling is sufficient to repress PM development during anterior-posterior patterning. Importantly, the temporal sensitivity of dorso-anterior PMs to increased Wnt signaling largely overlaps with when Wnt signaling promotes specification of the adjacent cardiac progenitors. Furthermore, we find that excess early Wnt signaling can cell autonomously promote expansion of the first heart field (FHF) progenitors at the expense of PM and SHF within the anterior lateral plate mesoderm (ALPM). Our study provides insight into an antagonistic developmental mechanism that balances the sizes of the adjacent cardiac and PM progenitor fields in early vertebrate embryos.</t>
  </si>
  <si>
    <t>BACKGROUND: Mesenchymal stem cells (MSCs) have limited potential of cardiogenic differentiation. In this study, we investigated the influence of long noncoding RNA Braveheart (lncRNA-Bvht) on cardiogenic differentiation of MSCs in vitro. METHODS: MSCs were obtained from C57BL/6 mice and cultured in vitro. Cells were divided into three groups: blank control, null vector control, and lncRNA-Bvht. All three groups experienced exposure to hypoxia (1% O2) and serum deprivation for 24 h, and 24 h of reoxygenation (20% O2). Cardiogenic differentiation was induced using 5-AZA for another 24 h. Normoxia (20% O2) was applied as a negative control during the whole process. Cardiogenic differentiation was assessed, and expressions of cardiac-specific transcription factors and epithelial-mesenchymal transition (EMT)-associated biomarkers were detected. Anti-mesoderm posterior1 (Mesp1) siRNA was transfected in order to block its expression, and relevant downstream molecules were examined. RESULTS: Compared with the blank control and null vector control groups, the lncRNA-Bvht group presented a higher percentage of differentiated cells of the cardiogenic phenotype in vitro both under the normal condition and after hypoxia/re-oxygenation. There was an increased level of cTnT and alpha-SA, and cardiac-specific transcription factors including Nkx2.5, Gata4, Gata6, and Isl-1 were significantly upregulated (P &lt; 0.01). Expressions of EMT-associated genes including Snail, Twist and N-cadherin were much higher (P &lt; 0.01). Mesp1 exhibited a distinct augmentation following lncRNA-Bvht transfection. Expressions of relevant cardiac-specific transcription factors and EMT-associated genes all presented a converse alteration in the condition of Mesp1 inhibition prior to lncRNA-Bvht transfection. CONCLUSION: lncRNA-Bvht could efficiently promote MSCs transdifferentation into cells with the cardiogenic phenotype in vitro. It might function via enhancing the expressions of cardiac-specific transcription factors and EMT-associated genes. Mesp1 could be a pivotal intermediary in the procedure.</t>
  </si>
  <si>
    <t>In gnathostomes, dorsoventral (D-V) patterning of neural crest cells (NCC) within the pharyngeal arches is crucial for the development of hinged jaws. One of the key signals that mediate this process is Endothelin-1 (EDN1). Loss of EDN1 binding to the Endothelin-A receptor (EDNRA) results in loss of EDNRA signaling and subsequent facial birth defects in humans, mice and zebrafish. A rate-limiting step in this crucial signaling pathway is the conversion of immature EDN1 into a mature active form by Endothelin converting enzyme-1 (ECE1). However, surprisingly little is known about how Ece1 transcription is induced or regulated. We show here that Nkx2.5 is required for proper craniofacial development in zebrafish and acts in part by upregulating ece1 expression. Disruption of nkx2.5 in zebrafish embryos results in defects in both ventral and dorsal pharyngeal arch-derived elements, with changes in ventral arch gene expression consistent with a disruption in Ednra signaling. ece1 mRNA rescues the nkx2.5 morphant phenotype, indicating that Nkx2.5 functions through modulating Ece1 expression or function. These studies illustrate a new function for Nkx2.5 in embryonic development and provide new avenues with which to pursue potential mechanisms underlying human facial disorders.</t>
  </si>
  <si>
    <t>Ethanol has been reported to have toxicity on embryonic stem cells (ESCs). The present study aims to address the teratogenic effects of ethanol on the growth and cardiac differentiation of ESCs. Mouse embryonic stem D3 cells were employed. 3-(4,5-dimethyl-2-thiazolyl)-2,5-diphenyl-2-H-tetrazolium bromide (MTT) and lactate dehydrogenase (LDH) assays were used to determine cytotoxicity. Quantitative real time polymerase chain reaction (qRT-PCR) and Western blotting were used to analyze the expressions of cardiac differentiation-related and Wnt signaling factors. The beating profile of cardiomyocytes was recorded to assess cardiac differentiation. Ethanol induced growth inhibition in both undifferentiated and differentiated ESCs after 5 days of exposure. Ethanol inhibited the loss of pluripotent gene expressions including Nanog, Sox2 and Oct4. The expressions of cardiac markers, Nkx2.5, Mef2c, Tbx5, dHand, alphaMHC, Cx43 and troponin C1, were suppressed by ethanol treatment. Furthermore, ethanol delayed cardiac differentiation of ESCs till 11 days of differentiation. The expressions of Wnt-related regulators, beta-catenin and its target cyclin D1, were downregulated by ethanol. Wnt pathway agonist wnt3a could greatly rescue ethanol-induced inhibition of cardiac differentiation and Wnt-pathway-related protein expressions. These finding suggested that ethanol suppresses mouse ESC differentiation largely by inhibiting Wnt signaling pathway.</t>
  </si>
  <si>
    <t>In the embryonic heart, electrical impulses propagate in a unidirectional manner from the sinus venosus and appear to be involved in cardiogenesis. In this work, aligned and random polyaniline/polyetersulfone (PANI/PES) nanofibrous scaffolds doped by Camphor-10-sulfonic acid (beta) (CPSA) were fabricated via electrospinning and used to conduct electrical impulses in a unidirectional and multidirectional fashion, respectively. A bioreactor was subsequently engineered to apply electrical impulses to cells cultured on PANI/PES scaffolds. We established cardiovascular disease-specific induced pluripotent stem cells (CVD-iPSCs) from the fibroblasts of patients undergoing cardiothoracic surgeries. The CVD-iPSCs were seeded onto the scaffolds, cultured in cardiomyocyte-inducing factors, and exposed to electrical impulses for 1 h/day, over a 15-day time period in the bioreactor. The application of the unidirectional electrical stimulation to the cells significantly increased the number of cardiac Troponin T (cTnT+) cells in comparison to multidirectional electrical stimulation using random fibrous scaffolds. This was confirmed by real-time polymerase chain reaction for cardiac-related transcription factors (NKX2.5, GATA4, and NPPA) and a cardiac-specific structural gene (TNNT2). Here we report for the first time that applying electrical pulses in a unidirectional manner mimicking the unidirectional wave of electrical stimulation in the heart, could increase the derivation of cardiomyocytes from CVD-iPSCs.</t>
  </si>
  <si>
    <t>Rictor is a key regulatory/structural subunit of the mammalian target of rapamycin complex 2 (mTORC2) and is required for phosphorylation of Akt at serine 473. It plays an important role in cell survival, actin cytoskeleton organization and other processes in embryogenesis. However, the role of Rictor/mTORC2 in the embryonic cardiac differentiation has been uncovered. In the present study, we examined a possible link between Rictor expression and cardiomyocyte differentiation of the mouse embryonic stem (mES) cells. Knockdown of Rictor by shRNA significantly reduced the phosphorylation of Akt at serine 473 followed by a decrease in cardiomyocyte differentiation detected by beating embryoid bodies. The protein levels of brachyury (mesoderm protein), Nkx2.5 (cardiac progenitor cell protein) and alpha-Actinin (cardiomyocyte biomarker) decreased in Rictor knockdown group during cardiogenesis. Furthermore, knockdown of Rictor specifically inhibited the ventricular-like cells differentiation of mES cells with reduced level of ventricular-specific protein, MLC-2v. Meanwhile, patch-clamp analysis revealed that shRNA-Rictor significantly increased the number of cardiomyocytes with abnormal electrophysiology. In addition, the expressions and distribution patterns of cell-cell junction proteins (Cx43/Desmoplakin/N-cadherin) were also affected in shRNA-Rictor cardiomyocytes. Taken together, the results demonstrated that Rictor/mTORC2 might play an important role in the cardiomyocyte differentiation of mES cells. Knockdown of Rictor resulted in inhibiting ventricular-like myocytes differentiation and induced arrhythmias symptom, which was accompanied by interfering the expression and distribution patterns of cell-cell junction proteins. Rictor/mTORC2 might become a new target for regulating cardiomyocyte differentiation and a useful reference for application of the induced pluripotent stem cells.</t>
  </si>
  <si>
    <t>Human pluripotent stem cells (hPSCs), both embryonic (hESCs) and induced (hiPSCs), can be differentiated into derivatives of the three germ layers and are promising tools in regenerative medicine. Cardiovascular diseases are the top-ranking cause of premature death worldwide, and cell replacement therapies based on in vitro differentiated cardiomyocytes might provide a promising perspective to cure patients in the future. The molecular processes during hPSC cardiomyogenesis are far from being fully understood, and we thus have focused here on characterizing the proteome along hESC in vitro differentiation into cardiomyocytes (CMs). Stable isotope labeling of amino acids in cell culture was applied to quantitatively assess the proteome throughout defined stages of hESC cardiomyogenesis. Genetically enriched, &gt;90% pure CM populations were used for shotgun proteomics, leading to the identification and quantitative determination of several thousand proteins. Pathway analysis revealed alterations in energy metabolism during cardiomyogenesis. Enzymes of glycolysis were identified as up-regulated upon differentiation, whereas enzymes involved in oxidative phosphorylation were down-regulated in aggregates on day 20 of differentiation (&lt;10% CMs) and reconstituted on day 35 in &gt;90% pure CMs. A structural protein that attracted our attention was the PDZ and LIM domain containing protein 5 (PDLIM5), which was strongly up-regulated during cardiomyogenesis and for which we detected novel stage-specific isoforms. Notably, expression of the 53 kDa isoforms b and g (corresponding to transcript variants 2 and 7) of PDLIM5 occurred simultaneously to the onset of expression of the early cardiac transcription factor NKX2.5, known to play a key role in cardiac development.</t>
  </si>
  <si>
    <t>T-cell acute lymphoblastic leukemia (T-ALL) cells represent developmentally arrested T-cell progenitors, subsets of which aberrantly express homeobox genes of the NKL subclass, including TLX1, TLX3, NKX2-1, NKX2-5, NKX3-1 and MSX1. Here, we analyzed the transcriptional landscape of all 48 members of the NKL homeobox gene subclass in CD34+ hematopoietic stem and progenitor cells (HSPCs) and during lymphopoiesis, identifying activities of nine particular genes. Four of these were expressed in HSPCs (HHEX, HLX1, NKX2-3 and NKX3-1) and three in common lymphoid progenitors (HHEX, HLX1 and MSX1). Interestingly, our data indicated downregulation of NKL homeobox gene transcripts in late progenitors and mature T-cells, a phenomenon which might explain the oncogenic impact of this group of genes in T-ALL. Using MSX1-expressing T-ALL cell lines as models, we showed that HHEX activates while HLX1, NKX2-3 and NKX3-1 repress MSX1 transcription, demonstrating the mutual regulation and differential activities of these homeobox genes. Analysis of a public T-ALL expression profiling data set comprising 117 patient samples identified 20 aberrantly activated members of the NKL subclass, extending the number of known NKL homeobox oncogene candidates. While 7/20 genes were also active during hematopoiesis, the remaining 13 showed ectopic expression. Finally, comparative analyses of T-ALL patient and cell line profiling data of NKL-positive and NKL-negative samples indicated absence of shared target genes but instead highlighted deregulation of apoptosis as common oncogenic effect. Taken together, we present a comprehensive survey of NKL homeobox genes in early hematopoiesis, T-cell development and T-ALL, showing that these genes generate an NKL-code for the diverse stages of lymphoid development which might be fundamental for regular differentiation.</t>
  </si>
  <si>
    <t>BACKGROUND: Pluripotent human embryonic stem cells (hESC) are a promising source of repopulating cardiomyocytes. We hypothesized that we could improve maturation of cardiomyocytes and facilitate electrical interconnections by creating a model that more closely resembles heart tissue; that is, containing both endothelial cells (ECs) and cardiomyocytes. METHODS: We induced cardiomyocyte differentiation in the coculture of an hESC line expressing the cardiac reporter NKX2.5-green fluorescent protein (GFP), and an Akt-activated EC line (E4(+)ECs). We quantified spontaneous beating rates, synchrony, and coordination between different cardiomyocyte clusters using confocal imaging of Fura Red-detected calcium transients and computer-assisted image analysis. RESULTS: After 8 days in culture, 94% +/- 6% of the NKX2-5GFP(+) cells were beating when hESCs embryonic bodies were plated on E4(+)ECs compared with 34% +/- 12.9% for controls consisting of hESCs cultured on BD Matrigel (BD Biosciences) without ECs at Day 11 in culture. The spatial organization of beating areas in cocultures was different. The GFP(+) cardiomyocytes were close to the E4(+)ECs. The average beats/min of the cardiomyocytes in coculture was faster and closer to physiologic heart rates compared with controls (50 +/- 14 [n = 13] vs 25 +/- 9 [n = 8]; p &lt; 0.05). The coculture with ECs led to synchronized beating relying on the endothelial network, as illustrated by the loss of synchronization upon the disruption of endothelial bridges. CONCLUSIONS: The coculturing of differentiating cardiomyocytes with Akt-activated ECs but not EC-conditioned media results in (1) improved efficiency of the cardiomyocyte differentiation protocol and (2) increased maturity leading to better intercellular coupling with improved chronotropy and synchrony.</t>
  </si>
  <si>
    <t>BACKGROUND: The abnormal expression of certain transcription factors (NKX2.1, FOXE1, NKX2.5, and PAX8) and thyroid stimulating hormone receptor (TSHR) genes has been associated with athyreosis, which is a form of thyroid dysgenesis (TD). We aimed to identify candidate gene mutations in CH patients with athyreosis and to establish the genotype-phenotype correlations in a Chinese population. METHODS: The exons and flanking sequences of NKX2.1, FOXE1, NKX2.5, PAX8, and TSHR were screened by next-generation sequencing and further confirmed by direct Sanger sequencing. The mutation frequencies were calculated and compared against databases. The relationship between genotype and phenotype was also determined. RESULTS: Seven variants were detected in TSHR-p.P52T, p.G132R, p.M164K, p.R450H, p.C700E, p.A522V, and p.R528S. The p. G132R, p. M164K and p. R528S variants were first identified in public databases. Five variants (p.G44D, p.G360V, p.R401Q, p.L418I, and p.E453Q) were found in NKX2.1 and one variant (p.P243T) was detected in FOXE1. In addition, one variant (p.N291I) was found in NKX2.5 and two variants (p.A355V and c.-26G&gt;A) were detected in PAX8. CONCLUSIONS: Our study indicated that TSHR mutations have phenotypic variability and has further expanded the mutation spectrum of TSHR. We also revealed that the rate of NKX2.1, FOXE1, NKX2.5, and PAX8 mutations were low in patients with CH and athyreosis, in contrast to the higher rate of TSHR mutations.</t>
  </si>
  <si>
    <t>Different subtypes of bone marrow-derived stem cells are characterized by varying functionality and activity after transplantation into the infarcted heart. Improvement of stem cell therapeutics requires deep knowledge about the mechanisms that mediate the benefits of stem cell treatment. Here, we demonstrated that co-transplantation of mesenchymal stem cells (MSCs) and hematopoietic stem cells (HSCs) led to enhanced synergistic effects on cardiac remodeling. While HSCs were associated with blood vessel formation, MSCs were found to possess transdifferentiation capacity. This cardiomyogenic plasticity of MSCs was strongly promoted by a gap junction-dependent crosstalk between myocytes and stem cells. The inhibition of cell-cell coupling significantly reduced the expression of the cardiac specific transcription factors NKX2.5 and GATA4. Interestingly, we observed that small non-coding RNAs are exchanged between MSCs and cardiomyocytes in a GJ-dependent manner that might contribute to the transdifferentiation process of MSCs within a cardiac environment. Our results suggest that the predominant mechanism of HSCs contribution to cardiac regeneration is based on their ability to regulate angiogenesis. In contrast, transplanted MSCs have the capability for intercellular communication with surrounding cardiomyocytes, which triggers the intrinsic program of cardiogenic lineage specification of MSCs by providing cardiomyocyte-derived cues.</t>
  </si>
  <si>
    <t>The risk of acetochlor to human health is still unclear, prompting concern over its risk, especially to pesticide suicides population, occupational population (farmers, retailers and pharmaceutical workers), and special population (young children and infants, pregnant women, older people, and those with compromised immune systems). This study was to explore the toxic effect and the possible mechanism of toxic action of acetochlor using zebrafish larvae whose toxicity profiles have been confirmed to be strikingly similar with mammalian. The result indicated that the toxic target organ of acetochlor was cardiovascular system. Thus, cardiovascular toxicity evaluation was investigated systematically. The main phenotypes of cardiovascular toxicity induced by acetochlor were bradycardia, pericardial edema, circulation defect, and thrombosis; Malformed heart was confirmed by histopathological examination. Thrombosis which maybe triggered by bradycardia was further studied using o-dianisidine for erythrocyte staining; Substantial thrombus in the caudal vein and significantly reduced heart red blood cells (RBCs) intensity which can reflect the thrombosis degree were observed in zebrafish in a concentration-dependent manner. Additionally, the mRNA expression level of Nkx2.5 and Gata4 related to induction of cardiac program were down-regulated significantly by quantitative real-time polymerase chain reaction (qRT-PCR), which could cause defects in the cardiovascular system. For the first time, our results demonstrated that acetochlor induced cardiovascular toxicity, and down-regulation of Nkx2.5 and Gata4 might be its possible molecular basis. Our data generated here might provide novel insights into cardiovascular disease risk following acetochlor exposure to human, especially to pesticide suicides population, occupational population and special population.</t>
  </si>
  <si>
    <t>BACKGROUND: Human induced pluripotent stem cells (hiPSC) harbor the potential to differentiate into diverse cardiac cell types. Previous experimental efforts were primarily directed at the generation of hiPSC-derived cells with ventricular cardiomyocyte characteristics. Aiming at a straightforward approach for pacemaker cell modeling and replacement, we sought to selectively differentiate cells with nodal-type properties. METHODS: hiPSC were differentiated into spontaneously beating clusters by co-culturing with visceral endoderm-like cells in a serum-free medium. Subsequent culturing in a specified fetal bovine serum (FBS)-enriched cell medium produced a pacemaker-type phenotype that was studied in detail using quantitative real-time polymerase chain reaction (qRT-PCR), immunocytochemistry, and patch-clamp electrophysiology. Further investigations comprised pharmacological stimulations and co-culturing with neonatal cardiomyocytes. RESULTS: hiPSC co-cultured in a serum-free medium with the visceral endoderm-like cell line END-2 produced spontaneously beating clusters after 10-12 days of culture. The pacemaker-specific genes HCN4, TBX3, and TBX18 were abundantly expressed at this early developmental stage, while levels of sarcomeric gene products remained low. We observed that working-type cardiomyogenic differentiation can be suppressed by transfer of early clusters into a FBS-enriched cell medium immediately after beating onset. After 6 weeks under these conditions, sinoatrial node (SAN) hallmark genes remained at high levels, while working-type myocardial transcripts (NKX2.5, TBX5) were low. Clusters were characterized by regular activity and robust beating rates (70-90 beats/min) and were triggered by spontaneous Ca(2+) transients recapitulating calcium clock properties of genuine pacemaker cells. They were responsive to adrenergic/cholinergic stimulation and able to pace neonatal rat ventricular myocytes in co-culture experiments. Action potential (AP) measurements of cells individualized from clusters exhibited nodal-type (63.4%) and atrial-type (36.6%) AP morphologies, while ventricular AP configurations were not observed. CONCLUSION: We provide a novel culture media-based, transgene-free approach for targeted generation of hiPSC-derived pacemaker-type cells that grow in clusters and offer the potential for disease modeling, drug testing, and individualized cell-based replacement therapy of the SAN.</t>
  </si>
  <si>
    <t>BACKGROUND: Lineage commitment of mesenchymal stem cells (MSCs) to cardiac differentiation is controlled by transcription factors that are regulated by epigenetic events, mainly histone deacetylation and promoter DNA methylation. Here, we studied the differentiation of human Wharton's jelly MSCs (WJMSCs) into the cardiomyocyte lineage via epigenetic manipulations. METHODS: We introduced these changes using inhibitors of DNA methyl transferase and histone deacetylase, DC301, DC302, and DC303, in various combinations. We characterized for cardiogenic differentiation by assessing the expression of cardiac-specific markers by immunolocalization, quantitative RT-PCR, and flow cytometry. Cardiac functional studies were performed by FURA2AM staining and Greiss assay. The role of Wnt signaling during cardiac differentiation was analyzed by quantitative RT-PCR. In-vivo studies were performed in a doxorubicin-induced cardiotoxic mouse model by injecting cardiac progenitor cells. Promoter methylation status of the cardiac transcription factor Nkx2.5 and the Wnt antagonist, secreted frizzled-related protein 4 (sFRP4), after cardiac differentiation was studied by bisulfite sequencing. RESULTS: By induction with DC301 and DC302, WJMSCs differentiated into cardiomyocyte-like structures with an upregulation of Wnt antagonists, sFRP3 and sFRP4, and Dickkopf (Dkk)1 and Dkk3. The cardiac function enhancer, vinculin, and DDX20, a DEAD-box RNA helicase, were also upregulated in differentiated cardiomyocytes. Additionally, bisulfite sequencing revealed, for the first time in cardiogenesis, that sFRP4 is activated by promoter CpG island demethylation. In vivo, these MSC-derived cardiac progenitors could not only successfully engraft to the site of cardiac injury in mice with doxorubicin-induced cardiac injury, but also form functional cardiomyocytes and restore cardiac function. CONCLUSION: The present study unveils a link between Wnt inhibition and epigenetic modification to initiate cardiac differentiation, which could enhance the efficacy of stem cell therapy for ischemic heart disorders.</t>
  </si>
  <si>
    <t>During embryogenesis the heart forms as a linear tube that then undergoes multiple simultaneous morphogenetic events to obtain its mature shape. To understand the gene regulatory networks (GRNs) driving this phase of heart development, during which many congenital heart disease malformations likely arise, we conducted an RNA-seq timecourse in zebrafish from 30 hpf to 72 hpf and identified 5861 genes with altered expression. We clustered the genes by temporal expression pattern, identified transcription factor binding motifs enriched in each cluster, and generated a model GRN for the major gene batteries in heart morphogenesis. This approach predicted hundreds of regulatory interactions and found batteries enriched in specific cell and tissue types, indicating that the approach can be used to narrow the search for novel genetic markers and regulatory interactions. Subsequent analyses confirmed the GRN using two mutants, Tbx5 and nkx2-5, and identified sets of duplicated zebrafish genes that do not show temporal subfunctionalization. This dataset provides an essential resource for future studies on the genetic/epigenetic pathways implicated in congenital heart defects and the mechanisms of cardiac transcriptional regulation.</t>
  </si>
  <si>
    <t>RATIONALE: Downregulation of the pacemaking ion channel, HCN4 (hyperpolarization-activated cyclic nucleotide gated channel 4), and the corresponding ionic current, If, underlies exercise training-induced sinus bradycardia in rodents. If this occurs in humans, it could explain the increased incidence of bradyarrhythmias in veteran athletes, and it will be important to understand the underlying processes. OBJECTIVE: To test the role of HCN4 in the training-induced bradycardia in human athletes and investigate the role of microRNAs (miRs) in the repression of HCN4. METHODS AND RESULTS: As in rodents, the intrinsic heart rate was significantly lower in human athletes than in nonathletes, and in all subjects, the rate-lowering effect of the HCN selective blocker, ivabradine, was significantly correlated with the intrinsic heart rate, consistent with HCN repression in athletes. Next-generation sequencing and quantitative real-time reverse transcription polymerase chain reaction showed remodeling of miRs in the sinus node of swim-trained mice. Computational predictions highlighted a prominent role for miR-423-5p. Interaction between miR-423-5p and HCN4 was confirmed by a dose-dependent reduction in HCN4 3'-untranslated region luciferase reporter activity on cotransfection with precursor miR-423-5p (abolished by mutation of predicted recognition elements). Knockdown of miR-423-5p with anti-miR-423-5p reversed training-induced bradycardia via rescue of HCN4 and If. Further experiments showed that in the sinus node of swim-trained mice, upregulation of miR-423-5p (intronic miR) and its host gene, NSRP1, is driven by an upregulation of the transcription factor Nkx2.5. CONCLUSIONS: HCN remodeling likely occurs in human athletes, as well as in rodent models. miR-423-5p contributes to training-induced bradycardia by targeting HCN4. This work presents the first evidence of miR control of HCN4 and heart rate. miR-423-5p could be a therapeutic target for pathological sinus node dysfunction in veteran athletes.</t>
  </si>
  <si>
    <t>Ischemic heart disease (IHD) is a major factor influencing worldwide mortality rates. Furthermore, IHD has become a significant health problem among the Thai population. Stem cell therapy using mesenchymal stem cells (MSCs) is an alternative therapeutic method that has been applied to improve the quality of life of patients. Amniotic fluid (AF) contains a heterogeneous cell population, including MSCs, which are multipotent stem cells that have the capability to differentiate into mesenchymal lineages. The purpose of the present study was to evaluate the MSC characteristics of human (h)AF and determine its potency regarding cardiogenic differentiation. MSC characterization following flow cytometric analysis revealed that the cells expressed MSC markers, cluster of differentiation (CD)44, CD90, human leukocyte antigenABC and CD73. The results of the alamar blue assay demonstrated that cell proliferation rate continuously increased from the early cultivation phase up to 5fold during days 1 to 5 of cell culturing. The highest rate of cell proliferation was observed on day 17 with a 30fold increase compared with that on day 1. During the cardiogenic induction stage, morphological changes were observed between day 0 and day 21, and it was revealed that the hAF derivedMSCs in the cardiogenicinduced group exhibited myotubelike morphology after 7 days of cell culturing. Following cardiogenic induction, immunohistochemistry staining was performed on day 21, and reverse transcriptionquantitative polymerase chain reaction on day 7 and 21. These steps were performed to detect the protein and gene expression levels of cardiac specific proteins (GATA4, cardiac troponin T, Nkx2.5 and Connexin43). The results of the present study indicated that hAFMSCs possess the potential to differentiate into cardiomyocytelike cells. Thus, it was concluded that hAF may be a suitable source of MSCs for stem cell therapy and tissue engineering.</t>
  </si>
  <si>
    <t>Transcription factors are pivotal regulators of gene transcription, and many diseases are associated with the deregulation of transcriptional networks. In the heart, the transcription factors GATA4 and NKX2-5 are required for cardiogenesis. GATA4 and NKX2-5 interact physically, and the activation of GATA4, in cooperation with NKX2-5, is essential for stretch-induced cardiomyocyte hypertrophy. Here, we report the identification of four small molecule families that either inhibit or enhance the GATA4-NKX2-5 transcriptional synergy. A fragment-based screening, reporter gene assay, and pharmacophore search were utilized for the small molecule screening, identification, and optimization. The compounds modulated the hypertrophic agonist-induced cardiac gene expression. The most potent hit compound, N-[4-(diethylamino)phenyl]-5-methyl-3-phenylisoxazole-4-carboxamide (3, IC50 = 3 muM), exhibited no activity on the protein kinases involved in the regulation of GATA4 phosphorylation. The identified and chemically and biologically characterized active compound, and its derivatives may provide a novel class of small molecules for modulating heart regeneration.</t>
  </si>
  <si>
    <t>Aims: RHOA-ROCK signalling regulates cell migration, proliferation, differentiation, and transcription. RHOA is expressed in the developing cardiac conduction system in chicken and mice. In early development, the entire sinus venosus myocardium, including both the transient left-sided and the definitive sinoatrial node (SAN), has pacemaker potential. Later, pacemaker potential is restricted to the right-sided SAN. Disruption of RHOA expression in adult mice causes arrhythmias including bradycardia and atrial fibrillation, the mechanism of which is unknown but presumed to affect the SAN. The aim of this study is to assess the role of RHOA-ROCK signalling in SAN development in the chicken heart. Methods and results: ROCK signalling was inhibited chemically in embryonic chicken hearts using Y-27632. This prolonged the immature state of the sinus venosus myocardium, evidenced by up-regulation of the transcription factor ISL1, wide distribution of pacemaker potential, and significantly reduced heart rate. Furthermore ROCK inhibition caused aberrant expression of typical SAN genes: ROCK1, ROCK2, SHOX2, TBX3, TBX5, ISL1, HCN4, CX40, CAV3.1, and NKX2.5 and left-right asymmetry genes: PITX2C and NODAL. Anatomical abnormalities in pulmonary vein development were also observed. Patch clamp electrophysiology confirmed the immature phenotype of the SAN cells and a residual left-sided sinus venosus myocardium pacemaker-like potential. Conclusions: RHOA-ROCK signalling is involved in establishing the right-sided SAN as the definitive pacemaker of the heart and restricts typical pacemaker gene expression to the right side of the sinus venosus myocardium.</t>
  </si>
  <si>
    <t>Phthalic acid esters (PAEs), commonly called phthalates, have become ubiquitous environment pollutants. Studies have focused on reproductive toxicity, neurotoxicity, teratogenicity, tumourigenesis, and mutagenesis of phthalates. However, relatively little is known about the phthalates effects on the heart. Butyl benzyl phthalate (BBP), a member of PAEs, is classified by the US Environmental Protection Agency as a priority environmental pollutant. We studied the developmental toxicity of BBP, especially its effects on the heart development, in zebrafish (Danio rerio) embryos. Embryos at 4hr post-fertilization (hpf) were exposed to 0, 0.1, 0.6 and 1.2mg/L BBP until 72hpf. BBP caused abnormalities in embryo morphology, including yolk-sac edema, spinal curvature, tail deformity, uninflated swim bladder and cardiac defects. Exposure to 0.6mg/L BBP significantly increased the malformation rate, caused growth inhibition, increased the cardiac malformation rate as well as the distance between the sinus venosus (SV) and bulbus arteriosus (BA), and reduced the heart rate of embryos. Exposure to 1.2mg/L BBP significantly affected all endpoints, except survival rate at 24hpf. To preliminarily elucidate the potential mechanism of heart developmental toxicity caused by BBP, we examined the expression of two genes related to heart development, Nkx2.5 and T-box transcription factor 5, by real-time quantitative PCR. The expression of the two genes was dose-dependently downregulated with BBP. BBP could induce developmental toxicity, with adverse effects on the heart development in zebrafish embryos, and alter the expression of genes related to heart development.</t>
  </si>
  <si>
    <t>The present study tested the hypotheses that bone morphogenetic protein 2(BMP-2) combined with salvianolic acid B(Sal-B) enhance the differentiation of rat bone marrow mesenchymal stem cells (BMSCs) towards cardiomyocytes in vitro. BMSCs were treated with BMP-2 and Sal-B, alone or in combination, for 72 h, then added new media (excluding inductive substance) and cultured for 4 weeks. The morphologic characteristics, surface antigens and mRNA expression of several transcription factors were also assessed. We found that they could all be identified by the positive staining for cardiomyocyte-specific proteins, desmin and cardiac troponin T, in these cells. Furthermore, the mRNA expression of GATA-4 and Nkx2.5 genes was slightly increased on day 7, enhanced on day 14 and decreased on day 28 while alpha-MHC gene was not expressed on day 7, but expressed slightly on day 14 and enhanced on day 28. The expression of these cardiac-specific markers in treatment groups were all significantly higher than those in the control group, respectively (P &lt; 0.05). Transmission electron microscopy showed that BMSCs in treatment groups all had myofilaments, z line-like substances and mitochondria. Taken together, these results indicate that BMP-2 combined with Sal-B promotes myocardial differentiation of BMSCs, which may represent a potential therapeutic strategy for the treatment of ischemic heart disease.</t>
  </si>
  <si>
    <t>Epidemiological studies in humans and research in vertebrates indicates that developmental exposure to 2,3,7,8-tetrachlorodibenzo-p-dioxin (TCDD), a ubiquitous and biopersistent environmental toxicant, is associated with incidence of early congenital heart disease in the embryo and later in the adult. TCDD-mediated toxicity depends on the aryl hydrocarbon receptor (AHR) but the role of the TCDD-activated AHR in cardiac function is not well-defined. To characterize the mechanisms responsible for AHR-mediated disruption of heart function, we generated several mouse strains with cardiomyocyte-specific Ahr gene knockout. Here, we report results on one of these strains in which the Ahr gene was deleted by cre recombinase regulated by the promoter of the cardiomyocyte-specific Nkx2.5 gene. We crossed mice with loxP-targeted Ahrfx/fx alleles with Nkx2.5+/cre mice bearing a "knock-in" cre recombinase gene integrated into one of the Nkx2.5 alleles. In these mice, loss of one Nkx2.5 allele is associated with disrupted cardiac development. In males, Nkx2.5 hemizygosity resulted in cardiac haploinsufficiency characterized by hypertrophy, dilated cardiomyopathy, and impaired ejection fraction. Ahr ablation protected Nkx2.5+/cre haploinsufficient males from cardiac dysfunction while inducing a significant increase in body weight. These effects were absent or largely blunted in females. Starting at 3 months of age, mice were exposed by oral gavage to 1 mug/kg/week of TCDD or control vehicle for an additional 2 months. TCDD exposure restored cardiac physiology in aging males, appearing to compensate for the heart dysfunction caused by Nkx2.5 hemizygosity. Our findings underscore the conclusion that deletion of the Ahr gene in cardiomyocytes protects males from heart dysfunction due to NKX2.5 haploinsufficiency.</t>
  </si>
  <si>
    <t>During normal lifespan, the mammalian heart undergoes limited renewal of cardiomyocytes. While the exact mechanism for this renewal remains unclear, two possibilities have been proposed: differentiated myocyte replication and progenitor/immature cell differentiation. This study aimed to characterize a population of cardiomyocyte precursors in the neonatal heart and to determine their requirement for cardiac development. By tracking the expression of an embryonic Nkx2.5 cardiac enhancer, we identified cardiomyoblasts capable of differentiation into striated cardiomyocytes in vitro. Genome-wide expression profile of neonatal Nkx2.5+ cardiomyoblasts showed the absence of sarcomeric gene and the presence of cardiac transcription factors. To determine the lineage contribution of the Nkx2.5+ cardiomyoblasts, we generated a doxycycline suppressible Cre transgenic mouse under the regulation of the Nkx2.5 enhancer and showed that neonatal Nkx2.5+ cardiomyoblasts mature into cardiomyocytes in vivo. Ablation of neonatal cardiomyoblasts resulted in ventricular hypertrophy and dilation, supporting a functional requirement of the Nkx2.5+ cardiomyoblasts. This study provides direct lineage tracing evidence that a cardiomyoblast population contributes to cardiogenesis in the neonatal heart. The cell population identified here may serve as a promising therapeutic for pediatric cardiac regeneration.</t>
  </si>
  <si>
    <t>BACKGROUND: Jervell and Lange-Nielsen syndrome (JLNS) isa recessive model of long QT syndrome which might also be related to possible hearing loss. Although the syndrome has been demonstrated to be originated from homozygous or compound heterozygous mutations in either the KCNQ1 or KCNE1 genes, additional mutations in other genetic loci should be considered, particularly in malignant course patients. CASE PRESENTATIONS: Three patients were admitted into hospital due to recurrent seizures/syncope, intrauterine and postnatal bradycardia respectively; moreover all three patients had congenital sensorineural hearing-loss. Their electrocardiograms showed markedly prolonged QT interval. Implantable defibrillator was implanted and left cardiac sympathetic denervation was performed due to the progressive disease in case 1. She had countless ventricular fibrillation and appropriate shock while using an implantable defibrillator. The DNA sequencing analysis of the KCNQ1 gene disclosed a homozygous c.728G &gt; A (p.Arg243His) missense mutation in case1. Further targeted next generation sequencing of cardiac panel comprising 68 gene revealed a heterozygous c.1346 T &gt; G (p.Ile449Arg) variant in RYR2 gene and a heterozygous c.809G &gt; A (p.Cys270Tyr) variant in NKX2-5 gene in the same patient. Additional gene alterations in RYR2 and NKX2-5 genes were thought to be responsible for progressive and malignant course of the disease. As a result of DNA sequencing analysis of KCNQ1 and KCNE1 genes, a compound heterozygosity for two mutations had been detected in KCNQ1 gene in case 2: a maternally derived c.477 + 1G &gt; A splice site mutation and a paternally derived c.520C &gt; T (p.Arg174Cys) missense mutation. Sanger sequencing of KCNQ1 and KCNE1 genes displayed a homozygous c.1097G &gt; A (p.Arg366Gln) mutation in KCNQ1 gene in case 3. beta-blocker therapy was initiated to all the index subjects. CONCLUSIONS: Three families of JLNS who presented with long QT and deafness and who carry homozygous, or compound heterozygous mutation in KCNQ1 gene were presented in this report. It was emphasized that broad targeted cardiac panels may be useful to predict the outcome especially in patients with unexplained phenotype-genotype correlation. Clinical presentations and molecular findings will be discussed further to clarify the phenotype genotype associations.</t>
  </si>
  <si>
    <t>Far-infrared radiation (FIR) has been shown to exert positive effects on the cardiovascular system. However, the biological effects of FIR on bone marrow-derived stem cells (BMSCs) are not understood. In the present study, BMSCs were isolated from rat femur bone marrow and cultured in vitro. To investigate the effects of an FIR generator with an energy flux of 0.13 mW/cm(2) on rat BMSCs, survival of BMSCs was measured by crystal violet staining, and cell proliferation was additionally measured using Ez-Cytox cell viability, EdU, and Brd U assays. FIR preconditioning was found to significantly increase BMSC proliferation and survival against H2O2. The scratch and transwell migration assays showed that FIR preconditioning resulted in an increase in BMSC migration. qRT-PCR and Western blot analyses demonstrated that FIR upregulated Nanog, Sox2, c-Kit, Nkx2.5, and CXCR4 at both the mRNA and protein levels. Consistent with these observations, PD98059 (an ERK inhibitor) and AMD3100 (a CXCR4 inhibitor) prevented the activation of CXCR4/ERK and blocked the cell proliferation and migration induced by FIR. Overall, these findings provide the first evidence that FIR confers a real and significant benefit on the preconditioning of BMSCs, and might lead to novel strategies for improving BMSC therapy for cardiac ischemia.</t>
  </si>
  <si>
    <t>The derivation of functional cardiomyocytes (CMs) from human embryonic stem cells (hESCs) represents a unique way of studying human cardiogenesis, including the development of CM subtypes. In this study, we investigated the development and organization of hESC-derived cardiomyocytes (hESC-CMs) and examined how the expression levels of CM subtypes correspond to human in vivo cardiogenesis. Beating clusters were used to determine cardiac differentiation, which was evaluated by the expression of cardiac genes GATA4 and TNNT2 and subcellular localization of GATA4 and NKX2.5. Sharp electrode recordings to determine action potentials (APs) further revealed spatial organization of intracluster CM subtypes (ie, complex clusters). Nodal-, atrial-, and ventricular-like AP morphologies were detected within distinct regions of complex clusters. The ability of different CM subtypes to self-organize was documented by immunohistochemical analyses and a differential spatial expression of beta-III tubulin, myosin light chain 2v (MLC-2V), and alpha-smooth muscle actin (alpha-SMA). Furthermore, all hESC-CM subtypes formed expressed primary cilia, which are known to coordinate cellular signaling pathways during cardiomyogenesis and heart development. This study expands the foundation for studying regulatory pathways for spatial and temporal CM differentiation during human cardiogenesis.</t>
  </si>
  <si>
    <t>During mammalian embryogenesis, cardiac progenitor cells constituting the second heart field (SHF) give rise to the right ventricle and primitive outflow tract (OFT). In zebrafish, previous lineage-tracing and mutant analyses suggested that SHF ventricular and OFT progenitors co-migrate to the arterial pole of the zebrafish heart tube soon after their specification in the nkx2.5(+) field of anterior lateral plate mesoderm (ALPM). Using additional prospective lineage tracing, we demonstrate that while SHF ventricular progenitors migrate directly to the arterial pole, OFT progenitors become temporarily sequestered in the mesodermal cores of pharyngeal arch 2 (PA2), where they downregulate nkx2.5 expression. While there, they intermingle with precursors for PA2-derived head muscles (HMs) and hypobranchial artery endothelium, which we demonstrate are co-specified with SHF progenitors in the nkx2.5(+) ALPM. Soon after their sequestration in PA2, OFT progenitors migrate to the arterial pole of the heart and differentiate into OFT lineages. Lastly, we demonstrate that SHF ventricular and OFT progenitors exhibit unique sensitivities to a mutation in fgf8a Our data highlight novel aspects of SHF, OFT and HM development in zebrafish that will inform mechanistic interpretations of cardiopharyngeal phenotypes in zebrafish models of human congenital disorders.</t>
  </si>
  <si>
    <t>Heart defects caused by loss-of-function mutations in CHD7 are a frequent cause of morbidity and mortality in CHARGE syndrome. Here we review the clinical and molecular aspects of CHD7 that are related to the cardiovascular manifestations of the syndrome. The types of heart defects found in patients with CHD7 mutations are variable, with an overrepresentation of atrioventricular septal defect and outflow tract defect including aortic arch anomalies compared to nonsyndromic heart defects. Chd7 haploinsufficiency in mouse is a good model for studying the heart effects seen in CHARGE syndrome, and mouse models reveal a role for Chd7 in multiple lineages during heart development. Formation of the great vessels requires Chd7 expression in the pharyngeal surface ectoderm, and this expression likely has an non-autonomous effect on neural crest cells. In the cardiogenic mesoderm, Chd7 is required for atrioventricular cushion development and septation of the outflow tract. Emerging knowledge about the function of CHD7 in the heart indicates that it may act in concert with transcription factors such as TBX1 and SMADs to regulate genes such as p53 and the cardiac transcription factor NKX2.5.</t>
  </si>
  <si>
    <t>Ronin (THAP11), a DNA-binding protein that evolved from a primordial DNA transposon by molecular domestication, recognizes a hyperconserved promoter sequence to control developmentally and metabolically essential genes in pluripotent stem cells. However, it remains unclear whether Ronin or related THAP proteins perform similar functions in development. Here, we present evidence that Ronin functions within the nascent heart as it arises from the mesoderm and forms a four-chambered organ. We show that Ronin is vital for cardiogenesis during midgestation by controlling a set of critical genes. The activity of Ronin coincided with the recruitment of its cofactor, Hcf-1, and the elevation of H3K4me3 levels at specific target genes, suggesting the involvement of an epigenetic mechanism. On the strength of these findings, we propose that Ronin activity during cardiogenesis offers a template to understand how important gene programs are sustained across different cell types within a developing organ such as the heart.</t>
  </si>
  <si>
    <t>MicroRNAs (miRNAs) are short, noncoding RNAs that regulate post-transcriptional gene expression by targeting messenger RNAs (mRNAs) for cleavage or translational repression. Growing evidence indicates that miR-155 expression changes with the development of heart and plays an important role in heart physiopathology. However, the role of miR-155 in cardiac cells differentiation is unclear. Using the well-established embryonic stem cell (ESC), we demonstrated that miR-155-3p expression was down-regulated during cardiogenesis from mouse ESC. By contrast, the myogenic enhance factor 2C (MEF2C), a predicted target gene of miR-155-3p, was up-regulated. We further demonstrated that miR-155-3p inhibition increased the percentage of embryoid bodies (EB) beating and up-regulated the expression of cardiac specific markers, GATA4, Nkx2.5, and cTnT mRNA and protein. Notably, miR-155-3p inhibition caused upregulation of MEF2C, KRAS and ERK1/2. ERK1/2 inhibitor, PD98059 significantly decreased the expression of MEF2C protein. These findings indicate that miR-155-3p inhibition promotes cardiogenesis, and its mechanisms are involved in the RAS-ERK1/2 signaling and MEF2C.</t>
  </si>
  <si>
    <t>Gallic acid (GA) has been reported to have beneficial effects on cancer, vascular calcification, and diabetes-induced myocardial dysfunction. We hypothesized that GA controls hypertension via oxidative stress response regulation in an animal model for essential hypertension. Spontaneously hypertensive rats (SHRs) were administered GA for 16 weeks. GA treatment lowered elevated systolic blood pressure in SHRs through the inhibition of vascular contractility and components of the renin-angiotensin II system. In addition, GA administration reduced aortic wall thickness and body weight in SHRs. In SHRs, GA attenuated left ventricular hypertrophy and reduced the expression of cardiac-specific transcription factors. NADPH oxidase 2 (Nox2) and GATA4 mRNA expression was induced in SHR hearts and angiotensin II-treated H9c2 cells; this expression was downregulated by GA treatment. Nox2 promoter activity was increased by the synergistic action of GATA4 and Nkx2-5. GA seems to regulate oxidative stress by inhibiting the DNA binding activity of GATA4 in the rat Nox2 promoter. GA reduced the GATA4-induced Nox activity in SHRs and angiotensin II-treated H9c2 cells. GA administration reduced the elevation of malondialdehyde levels in heart tissue obtained from SHRs. These findings suggest that GA is a potential therapeutic agent for treating cardiac hypertrophy and oxidative stress in SHRs.</t>
  </si>
  <si>
    <t>BACKGROUND: Bone marrow derived stem cells (BMSCs) have the potential to differentiate into cardiomyocytes, but the rate of differentiation is low and the mechanism of differentiation is unclear completely. Here, we aimed to investigate the role of miR1-2 in differentiation of mouse BMSCs into cardiomyocyte-like cells and reveal the involved signaling pathways in the procedure. METHODS: Mouse BMSCs were treated with miR1-2 and 5-azacytine (5-aza). The expression of cardiac cell markers: NKx2.5, cTnI and GATA4 in BMSCs were examined by qPCR. The apoptosis rate was detected by flow cytometry and the activity of the Wnt/beta-catenin signaling pathway was evaluated by measuring the upstream protein of this signaling pathway. RESULTS: After over-expression of miR1-2 in mouse BMSCs, the apoptosis rate was significantly lower than the 5-aza group, while the expressions of cardiac-specific genes: such as Nkx2.5, cTnI and GATA4 were significantly increased compared to the control group and the 5-aza group. Meanwhile, over-expression of miR1-2 in mouse BMSCs enhanced the expression of wnt11, JNK, beta-catenin and TCF in the Wnt/beta-catenin signaling pathway. Use of LGK-974, an inhibitor of Wnt/beta-catenin signaling pathway, significantly reduced the expression of cardiac-specific genes and partially blocked the role of the miR1-2. CONCLUSION: Over-expression of miR1-2 in mouse BMSCs can induce them toward promoted cardiomyocyte differentiation via the activation of the Wnt/beta-catenin signaling pathway. Compared to 5-aza, miR1-2 can induce differentiation of BMSCs into cardiomyocytes more effectively with a less cytotoxicity.</t>
  </si>
  <si>
    <t>Reporter cell lines have already proven valuable in identifying, tracking, and purifying cardiac subtypes and progenitors during differentiation of human pluripotent stem cells (hPSCs). We previously showed that chick ovalbumin upstream promoter transcription factor II (COUP-TFII) is highly enriched in human atrial cardiomyocytes (CMs), but not ventricular. Here, we targeted mCherry to the COUP-TFII genomic locus in hPSCs expressing GFP from the NKX2.5 locus. This dual atrial NKX2.5(EGFP/+)-COUP-TFII(mCherry/+) reporter line allowed identification and selection of GFP(+) (G(+))/mCherry(+) (M(+)) CMs following cardiac differentiation. These cells exhibited transcriptional and functional properties of atrial CMs, whereas G(+)/M(-) CMs displayed ventricular characteristics. Via CRISPR/Cas9-mediated knockout, we demonstrated that COUP-TFII is not required for atrial specification in hPSCs. This new tool allowed selection of human atrial and ventricular CMs from mixed populations, of relevance for studying cardiac specification, developing human atrial disease models, and examining distinct effects of drugs on the atrium versus ventricle.</t>
  </si>
  <si>
    <t>BACKGROUND: In previous studies, TUC40-, a new long noncoding RNA, was found to be overexpressed in human ventricular septal defect (VSD) embryonic heart samples. In this article, we carried out experiments on the P19 cell line to elucidate the effects of TUC40- overexpression on cardiomyocyte development relevant to VSD pathogenesis. METHODS: We established the overexpression cell model by plasmid transfection, and explored the expression profile of Pbx1, the sense gene of TUC40-, and the marker genes of cardiomyocyte linage commitment (Nkx2.5 and GATA4) and maturation (cardiac troponin T). In addition, we combined cell cycle and Cell Counting Kit-8 analysis to detect cell proliferation and used flow cytometry and caspase-3 assays to test apoptosis. At last, bioinformatics analysis was performed to show the possible role of TUC40-. RESULTS: In the control group, Pbx1 elevated steadily during cardiomyocyte induction; whereas in the overexpression group, it showed significantly lower expression at day 6, 8 and 10 of induction. Cells in the overexpression group failed to induce cardiomyocytes indicated by GATA4 and cardiac troponin T. Proliferation was inhibited possibly owing to G2/M cell cycle arrest and the induced apoptosis rate was higher in the overexpression group. CONCLUSIONS: TUC40- overexpression reduced Pbx1 expression, cardiomyocyte induction and differentiation, inhibited proliferation and promoted apoptosis. Combining the results and previous studies, we propose TUC40- as a potential pathologic factor for VSD.</t>
  </si>
  <si>
    <t>Mesenchymal stem/stromal cells (MSCs) are in numerous cell therapy clinical trials, including for injured myocardium. Acquisition of cardiomyocyte characteristics by MSCs may improve cardiac regeneration but the mechanisms regulating this process are unclear. Here, we investigated whether the pluripotency transcription factor OCT4 is involved in the activation of cardiac lineage genetic programs in MSCs. We employed our established co-culture model of MSCs with rat embryonic cardiomyocytes showing co-expression of cardiac markers on MSCs independent of cell fusion. Bone marrow-derived MSCs were isolated from transgenic mice expressing GFP under the control of the cardiac-specific alpha-myosin heavy chain promoter. After 5 days of co-culture, MSCs expressed cardiac specific genes, including Nkx2.5, atrial natriuretic factor and alpha-cardiac actin. The frequency of GFP+ cells was 7.6+/-1.9%, however, these cells retained the stromal cell phenotype, indicating, as expected, only partial differentiation. Global OCT4 expression increased 2.6+/-0.7-fold in co-cultured MSCs and of interest, 87+/-5% vs 79+/-4% of MSCs expressed OCT4 by flow cytometry in controls and after co-culture, respectively. Consistent with the latter observation, the GFP+ cells did not express nuclear OCT4 and showed a significant increase in OCT4 promoter methylation compared with undifferentiated MSCs (92% vs 45%), inferring that OCT4 is regulated by an epigenetic mechanism. We further showed that siRNA silencing of OCT4 in MSCs resulted in a reduced frequency of GFP+ cells in co-culture to less than 1%. Our data infer that OCT4 expression may have a direct effect on partial cardiomyocyte reprogramming of MSCs and suggest a new mechanism(s) associated with MSC multipotency and a requirement for crosstalk with the cardiac microenvironment.</t>
  </si>
  <si>
    <t>The rhythmic contraction of the heart is initiated and controlled by an intrinsic pacemaker system. Cardiac contractions commence at very early embryonic stages and coordination remains crucial for survival. The underlying molecular mechanisms of pacemaker cell development and function are still not fully understood. Heart form and function show high evolutionary conservation. Even in simple contractile cardiac tubes in primitive invertebrates, cardiac function is controlled by intrinsic, autonomous pacemaker cells. Understanding the evolutionary origin and development of cardiac pacemaker cells will help us outline the important pathways and factors involved. Key patterning factors, such as the homeodomain transcription factors Nkx2.5 and Shox2, and the LIM-homeodomain transcription factor Islet-1, components of the T-box (Tbx), and bone morphogenic protein (Bmp) families are well conserved. Here we compare the dominant pacemaking systems in various organisms with respect to the underlying molecular regulation. Comparative analysis of the pathways involved in patterning the pacemaker domain in an evolutionary context might help us outline a common fundamental pacemaker cell gene programme. Special focus is given to pacemaker development in zebrafish, an extensively used model for vertebrate development. Finally, we conclude with a summary of highly conserved key factors in pacemaker cell development and function.</t>
  </si>
  <si>
    <t>Ischemic heart diseases are a serious health problem worldwide. The transplantation of mesenchymal stem cells (MSCs) has been investigated in numerous clinical trials on various other diseases due to the self-renewal capacity of these cells and their potential to differentiate into a variety of cell types. The presence of excess reactive oxygen species in injured myocardium causes cardiac dysfunction and leads to inefficient repair of the heart. The poor outcomes of stem cell transplantation have been suggested to result from residual oxidative damage affecting the transplanted cells. The aim of the present study was to compare the effects of hydrogen peroxide (H2O2) on Wharton's jelly-derived MSCs (WJ-MSCs) and bone marrow-derived MSCs (BM-MSCs) in vitro, in order to provide information useful for the future selection of MSC types for cardiac differentiation and transplantation. H2O2 at concentrations of 200, 500 and 1,000 microM was applied to WJ-MSCs and BM-MSCs under cardiogenic differentiation conditions. The morphology of MSCs treated with H2O2 was similar to that of untreated cells, whereas the cell density decreased in direct association with the dose of H2O2. Cardiac differentiation markers were then evaluated by immunofluorescence analysis of GATA4 and cardiac troponin T (cTnT). The fluorescence intensity levels of the two markers were identified to be diminished by increasing doses of H2O2 from 500 to 1,000 microM. The expression levels of homeobox protein Nkx2.5, cTnT and cardiac alpha-actin were also examined, and were identified to be low in the WJ-MSCs treated with 1,000 microM H2O2, which was similar to the findings observed in BM-MSCs. These results suggested that oxidative stress affects cardiomyocyte differentiation via the downregulation of cardiac genes and cardiac proteins. Furthermore, it should be noted that there was a marked difference in the effect depending on the source of MSCs. This evidence provided supportive information for the use of stem cells in transplantation.</t>
  </si>
  <si>
    <t>Hyperglycemia is an independent risk factor for diabetic cardiomyopathy in humans; however, the underlying mechanisms have not been thoroughly elucidated. Zebrafish (Danio rerio) was used in this study as a novel vertebrate model to explore the signaling pathways of human adult cardiomyopathy. Hyperglycemia was induced by alternately immersing adult zebrafish in a glucose solution or water. The hyperglycemic fish gradually exhibited some hallmarks of cardiomyopathy such as myocardial hypertrophy and apoptosis, myofibril loss, fetal gene reactivation, and severe arrhythmia. Echocardiography of the glucose-treated fish demonstrated diastolic dysfunction at an early stage and systolic dysfunction at a later stage, consistent with what is observed in diabetic patients. Enlarged hearts with decreased myocardial density, accompanied by decompensated cardiac function, indicated that apoptosis was critical in the pathological process. Significant upregulation of the expression of Nkx2.5 and its downstream targets calreticulin (Calr) and p53 was noted in the glucose-treated fish. High-glucose stimulation in vitro evoked marked apoptosis of primary cardiomyocytes, which was rescued by the p53 inhibitor pifithrin-mu. In vitro experiments were performed using compound treatment and genetically via cell infection. Genetically, knockout of Nkx2.5 induced decreased expression of Nkx2.5, Calr and p53 Upregulation of Calr resulted in increased p53 expression, whereas the level of Nkx2.5 remained unchanged. An adult zebrafish model of hyperglycemia-induced cardiomyopathy was successfully established. Hyperglycemia-induced myocardial apoptosis was mediated, at least in part, by activation of the Nkx2.5-Calr-p53 pathway in vivo, resulting in cardiac dysfunction and hyperglycemia-induced cardiomyopathy.</t>
  </si>
  <si>
    <t>Surface nanotopographies are an important way of mimicking the stem cell niche on biomaterial surfaces. Previous studies have focused on the differentiation of stem cells into a defined lineage using nanotopographies, but they have rarely considered the homogeneity of cell populations produced. We examined the impact of two types of substrates (i.e. nanogrooves and nanopillars made by soft lithography) on the surface-induced differentiation of human amniotic membrane-derived mesenchymal stem cells (hAM-MSCs) and mouse embryonic stem cells (mESCs) without the use of additional chemical induction medium components. Cell morphology and proliferation were analysed at day 1 and day 3. Gene expression was analysed at day 14 for hAM-MSCs and at day 7 for mESC-derived embryoid bodies (mEBs) using quantitative real-time polymerase chain reaction (qPCR). The substrates with nanogrooves had a noticeable effect on cell alignment in a depth dependent manner with both cell types showing strong alignment along the deep grooves. On the other hand, the nanopillar substrates showed inhibition of cell spreading for both cell types. The nanogrooves showed inhibition of hAM-MSC growth but enhanced mEB proliferation, especially on the deeper grooves. The nanopillars did not significantly affect hAM-MSC growth, but can modulate mEB growth depending on the pillar density, indicating that mEBs are more sensitive to nanotopographies in terms of proliferation, while hAM-MSCs are only sensitive to specific structures and sizes. Genes associated with bone, cartilage, and fat were investigated for hAM-MSCs, whereas genes of the endoderm, mesoderm, ectoderm, and pluripotency were investigated for mEBs. In general, gene expression for hAM-MSCs was not enhanced significantly by the nanotopographies compared to the flat control. On the other hand, genes of bone, cartilage, skeletal muscle, heart, and liver were up-regulated on both nanopillars and nanogrooves, especially OP65 (ordered pillars with 65% density) and SG40 (shallow grooves with 40 nm depth) in a feature size dependent manner. We found that a small portion of mEBs was composed of cardiac-like beating cells (i.e. GFP-NKX2.5 positive) and a bone cell marker (i.e. OCN) indicating a heterogeneous cell population being generated on those types of surfaces. This work highlights the importance of nanotopographies in stem cell differentiation and how studying multiple properties of the substrate and cells is needed as we strive to generate homogeneous and mature cell populations using biomaterials.</t>
  </si>
  <si>
    <t>BACKGROUND: Hypoplastic left heart syndrome (HLHS) covers a spectrum of rare congenital anomalies characterised by a non-apex forming left ventricle and stenosis/atresia of the mitral and aortic valves. Despite many studies, the causes of HLHS remain unclear and there are conflicting views regarding the role of flow, valvar or myocardial abnormalities in its pathogenesis, all of which were proposed prior to the description of the second heart field. Our aim was to re-evaluate the patterns of malformation in HLHS in relation to recognised cardiac progenitor populations, with a view to providing aetiologically useful sub-groupings for genomic studies. RESULTS: We examined 78 hearts previously classified as HLHS, with subtypes based on valve patency, and re-categorised them based on their objective ventricular phenotype. Three distinct subgroups could be identified: slit-like left ventricle (24%); miniaturised left ventricle (6%); and thickened left ventricle with endocardial fibroelastosis (EFE; 70%). Slit-like ventricles were always found in combination with aortic atresia and mitral atresia. Miniaturised left ventricles all had normally formed, though smaller aortic and mitral valves. The remaining group were found to have a range of aortic valve malformations associated with thickened left ventricular walls despite being described as either atresia or stenosis. The degree of myocardial thickening was not correlated to the degree of valvar stenosis. Lineage tracing in mice to investigate the progenitor populations that form the parts of the heart disrupted by HLHS showed that whereas Nkx2-5-Cre labelled myocardial and endothelial cells within the left and right ventricles, Mef2c-AHF-Cre, which labels second heart field-derived cells only, was largely restricted to the endocardium and myocardium of the right ventricle. However, like Nkx2-5-Cre, Mef2c-AHF-Cre lineage cells made a significant contribution to the aortic and mitral valves. In contrast, Wnt1-Cre made a major contribution only to the aortic valve. This suggests that discrete cardiac progenitors might be responsible for the patterns of defects observed in the distinct ventricular sub-groups. CONCLUSIONS: Only the slit-like ventricle grouping was found to map to the current nomenclature: the combination of mitral atresia with aortic atresia. It appears that slit-like and miniature ventricles also form discrete sub-groups. Thus, reclassification of HLHS into subgroups based on ventricular phenotype, might be useful in genetic and developmental studies in investigating the aetiology of this severe malformation syndrome.</t>
  </si>
  <si>
    <t>RATIONALE: Notch signaling programs cardiac conduction during development, and in the adult ventricle, injury-induced Notch reactivation initiates global transcriptional and epigenetic changes. OBJECTIVE: To determine whether Notch reactivation may stably alter atrial ion channel gene expression and arrhythmia inducibility. METHODS AND RESULTS: To model an injury response and determine the effects of Notch signaling on atrial electrophysiology, we transiently activate Notch signaling within adult myocardium using a doxycycline-inducible genetic system (inducible Notch intracellular domain [iNICD]). Significant heart rate slowing and frequent sinus pauses are observed in iNICD mice when compared with controls. iNICD mice have structurally normal atria and preserved sinus node architecture, but expression of key transcriptional regulators of sinus node and atrial conduction, including Nkx2-5 (NK2 homeobox 5), Tbx3, and Tbx5 are dysregulated. To determine whether the induced electrical changes are stable, we transiently activated Notch followed by a prolonged washout period and observed that, in addition to decreased heart rate, atrial conduction velocity is persistently slower than control. Consistent with conduction slowing, genes encoding molecular determinants of atrial conduction velocity, including Scn5a (Nav1.5) and Gja5 (connexin 40), are persistently downregulated long after a transient Notch pulse. Consistent with the reduction in Scn5a transcript, Notch induces global changes in the atrial action potential, including a reduced dVm/dtmax. In addition, programmed electrical stimulation near the murine pulmonary vein demonstrates increased susceptibility to atrial arrhythmias in mice where Notch has been transiently activated. Taken together, these results suggest that transient Notch activation persistently alters ion channel gene expression and atrial electrophysiology and predisposes to an arrhythmogenic substrate. CONCLUSIONS: Our data provide evidence that Notch signaling regulates transcription factor and ion channel gene expression within adult atrial myocardium. Notch reactivation induces electrical changes, resulting in sinus bradycardia, sinus pauses, and a susceptibility to atrial arrhythmias, which contribute to a phenotype resembling sick sinus syndrome.</t>
  </si>
  <si>
    <t>Congenital heart defects are the most common birth defect. The limiting factor in tissue engineering repair strategies is an autologous source of functional cardiomyocytes. Amniotic fluid contains an ideal cell source for prenatal harvest and use in correction of congenital heart defects. This study aims to investigate the potential of amniotic fluid-derived stem cells (AFSC) to undergo non-viral reprogramming into induced pluripotent stem cells (iPSC) followed by growth-factor-free differentiation into functional cardiomyocytes. AFSC from human second trimester amniotic fluid were transfected by non-viral vesicle fusion with modified mRNA of OCT4, KLF4, SOX2, LIN28, cMYC and nuclear GFP over 18 days, then differentiated using inhibitors of GSK3 followed 48 hours later by inhibition of WNT. AFSC-derived iPSC had high expression of OCT4, NANOG, TRA-1-60, and TRA-1-81 after 18 days of mRNA transfection and formed teratomas containing mesodermal, ectodermal, and endodermal germ layers in immunodeficient mice. By Day 30 of cardiomyocyte differentiation, cells contracted spontaneously, expressed connexin 43 and beta-myosin heavy chain organized in sarcomeric banding patterns, expressed cardiac troponin T and beta-myosin heavy chain, showed upregulation of NKX2.5, ISL-1 and cardiac troponin T with downregulation of POU5F1, and displayed calcium and voltage transients similar to those in developing cardiomyocytes. These results demonstrate that cells from human amniotic fluid can be differentiated through a pluripotent state into functional cardiomyocytes.</t>
  </si>
  <si>
    <t>Congenital heart disease (CHD), the most common form of developmental abnormality in humans, remains a leading cause of morbidity and mortality in neonates. Genetic defects have been recognized as the predominant causes of CHD. Nevertheless, CHD is of substantial genetic heterogeneity and the genetic defects underlying CHD in most cases remain unclear. In the current study, the coding regions and splicing junction sites of the TBX20 gene, which encodes a T-box transcription factor key to cardiovascular morphogenesis, were sequenced in 175 unrelated patients with CHD, and a novel heterozygous TBX20 mutation, p.K274X, was identified in an index patient with tetralogy of Fallot (TOF). Genetic analysis of the proband's available family members showed that his father, elder brother and son had also TOF. In addition, his father and elder brother had also atrial septal defect, and his niece had persistent truncus arteriosus and ventricular septal defect. Analysis of the pedigree revealed that the mutation co-segregated with CHD transmitted in an autosomal dominant fashion, with complete penetrance. The nonsense mutation, which was absent in the 800 control chromosomes, was predicted to produce a truncated protein with only the amino terminus and partial T-box domain left. Functional analyses by using a dual-luciferase reporter assay system showed that the mutant TBX20 lost the ability to transactivate the target gene ANF. Furthermore, the mutation reduced the synergistic activation between TBX20 and NKX2.5 as well as GATA4, two other transcriptional factors previously associated with various CHD, encompassing TOF. This study firstly links TBX20 loss-of-function mutation to familial TOF or sporadic persistent truncus arteriosus, providing novel insight into the molecular pathogenesis of CHD.</t>
  </si>
  <si>
    <t>During cardiac development, DNA binding transcription factors and epigenetic modifiers regulate gene expression in cardiac progenitor cells (CPCs). We have previously shown that Yin Yang 1 (YY1) is essential for the commitment of mesodermal precursors into CPCs. However, the role of YY1 in the maintenance of CPC phenotype and their differentiation into cardiomyocytes is unknown. In this study, we found, by genome-wide transcriptional profiling and phenotypic assays, that YY1 overexpression prevents cardiomyogenic differentiation and maintains the proliferative capacity of CPCs. We show further that the ability of YY1 to regulate CPC phenotype is associated with its ability to modulate histone modifications specifically at a developmentally critical enhancer of Nkx2-5 and other key cardiac transcription factor such as Tbx5. Specifically, YY1 overexpression helps to maintain markers of gene activation such as the acetylation of histone H3 at lysine 9 (H3K9Ac) and lysine 27 (H3K27Ac) as well as trimethylation at lysine 4 (H3K4Me3) at the Nkx2-5 cardiac enhancer. Furthermore, transcription factors associated proteins such as PoIII, p300, and Brg1 are also enriched at the Nkx2-5 enhancer with YY1 overexpression. The biological activities of YY1 in CPCs appear to be cell autonomous, based coculture assays in differentiating embryonic stem cells. Altogether, these results demonstrate that YY1 overexpression is sufficient to maintain a CPC phenotype through its ability to sustain the presence of activating epigenetic/chromatin marks at key cardiac enhancers. Stem Cells 2017;35:1913-1923.</t>
  </si>
  <si>
    <t>Nkx2-5 is a homeobox-containing transcriptional regulator that serves as one of the earliest markers of cardiac lineage commitment. To study the role of Nkx2-5-expressing progenitors at specific time points in cardiac development, we have generated a novel and inducible NKX2-5 mouse line by knocking in a CreER cassette into the Nkx2-5 genomic locus, while preserving the endogenous Nkx2-5 gene to avoid haploinsufficiency. We evaluated the specificity and efficiency of CreER activity after 4-OHT injection by crossing Nkx2-5(CreER/+) mice with a Rosa26(tdT/+) reporter strain. Our immunohistochemistry results confirmed Cre-induced tdTomato expression specifically in cells expressing Nkx2-5. These cells were mainly cardiomyocytes and were observed in the embryonic heart as early as day 9.5. Additionally, quantitative polymerase chain reaction on postnatal hearts showed enriched expression of Nkx2-5 in isolated tdTomato-expressing cells. No tdTomato expression was observed in Nkx2-5(CreER/+) ;Rosa26(tdT/+) mice in the absence of 4-OHT, confirming the inducible nature of CreER activity. The Nkx2-5/CreER mouse model described in this article will serve as an invaluable tool to trace myocardial lineage and to temporally induce genetic manipulation in a selective population of cardiac progenitors during embryonic development and in the adult heart.</t>
  </si>
  <si>
    <t>Cardiac stem cells (CSCs) have emerged as promising cell candidates to regenerate damaged hearts, because of the potential in differentiating to cardiomyocytes. However, the differentiation is difficult to trigger without inducers. Here we reported that beta-cyclodextrin (beta-CD) increased the expression of cardiac transcription factors (Nkx2.5 and GATA4), structural proteins (cardiac Troponin T, cTnt), transcriptional enhancer (Mef2c) and induced GATA4 nucleus translocation in adult resident CSCs, thus beta-CD could be used to enhance myogenic transition. As the differentiation process was accompanied by autophagy, we constructed the Atg5 knockdown cell line by using the Atg5 siRNA lentivirus, and the myogenic conversion was blocked in Atg5 knockdown cells, which suggested that beta-CD induces the cardiomyocytes transition of resident CSCs through autophagy. Furthermore, we found that JNK/STAT3 and GSK3beta/beta-catenin was the downstream pathways of beta-CD-induced autophagy and differentiation using the inhibitors. Moreover, beta-CD performed its functions through improving intracellular cholesterol levels and affecting cholesterol efflux. Collectively, our results reveal that beta-CD as a novel tool to induce myogenic transition of CSCs, which could mobilize the resident CSCs or used together with CSCs to enhance the therapy effects of CSCs on damaged hearts. In addition, the clarified molecular mechanisms supported the new targets for inducing cardiomyocyte differentiation.</t>
  </si>
  <si>
    <t>OBJECTIVE: To explore the differences of NKX2.5 and TBX5 gene mutations between in vitro fertilization (IVF) children with congenital heart disease (CHD) and naturally conceived children with CHD. METHODS: Blood samples from 68 IVF children with CHD and 98 naturally conceived children with CHD were collected. The mutations in coding regions 1 and 2 of the NKX2.5 gene, and coding regions 4, 5, and 8 of the TBX5 gene were examined by polymerase chain reaction (PCR) and DNA sequencing. RESULTS: An A-to-G mutation at nucleotide 63 (c.63A&gt;G) in coding region 1 of the NKX2.5 gene was found in both IVF and naturally conceived children with CHD. There were no significant differences in genotype and allele frequencies at c.63A&gt;G locus of the NKX2.5 gene between the two groups. No mutations were detected in coding region 2 of the NKX2.5 gene and coding regions 4, 5 and 8 of the TBX5 gene. CONCLUSIONS: There is no difference in NKX2.5 and TBX5 gene mutations between IVF and naturally conceived children with CHD. Therefore, it is presumed that assisted reproductive technology may not lead to mutations in the NKX2.5 and TBX5 genes.</t>
  </si>
  <si>
    <t>Heart rate variability (HRV) has become an important clinical marker of cardiovascular health and a research measure for the study of the cardiac conduction system and its autonomic controls. While the zebrafish (Danio rerio) is an ideal vertebrate model for understanding heart development, HRV has only recently been investigated in this system. We have previously demonstrated that nkx2.5 and nkx2.7, two homologues of Nkx2-5 expressed in zebrafish cardiomyocytes, play vital roles in maintaining cardiac chamber-specific characteristics. Given observed defects in ventricular and atrial chamber identities in nkx2.5(-/-) embryos coupled with conduction system abnormalities in murine models of Nkx2.5 insufficiency, we postulated that reduced HRV would serve as a marker of poor cardiac health in nkx2.5 mutants and in other zebrafish models of human congenital heart disease. Using live video image acquisition, we derived beat-to-beat intervals to compare HRV in wild-type and nkx2.5(-/-) embryos. Our data illustrate that the nkx2.5 loss-of-function model exhibits increased heart rate and decreased HRV when compared with wild type during embryogenesis. These findings validate HRV analysis as a useful quantitative tool for assessment of cardiac health in zebrafish and underscore the importance of nkx2.5 in maintaining normal heart rate and HRV during early conduction system development.</t>
  </si>
  <si>
    <t>Gerbode defects are rare Ventricular Septal Defects (VSD) constituting approximately one percent cases of congenital heart diseases. The genetic predispositions towards the Gerbode Defect (GD) have remained an unexplored area of study till date. We investigated the genotype-phenotype correlation in patients with Gerbode VSD. Molecular genetic study on Sanger sequencing and subsequent data analysis showed that the contributing sequence variations in the NKX2-5, GATA4 and TBX5 gene lies in one of the highly conserved regions and this region is responsible for encoding a functional protein. The resulting genotype variation may be responsible for causing the diseased phenotype known as GD.</t>
  </si>
  <si>
    <t>Although mesenchymal stem cells (MSC) have been shown to be safe in preclinical studies of cardiovascular disease, multiple meta-analyses have debated whether functional improvement is significant or not. The cardiac differentiation from MSC is achievable using cardiogenic factors, however, the high cost and long culture period may limit the applications. Here, we developed a novel method to optimize the therapeutic outcome for myocardial infarction (MI). Treatment of MSC with apicidin, a histone deacetylase inhibitor, dramatically increased the expressions of cardiac markers such as GATA4, Nkx2.5, and cardiac troponin I (cTnI). In AC/MSC, stemness-related genes and yes-associated protein (YAP), a potent oncogene that drives cell proliferation, were significantly suppressed. Furthermore apicidin treatment or YAP knockdown downregulated miR-130a expression followed by induction of cardiac markers in MSC. In the comparison study, we found that both cardiac gene induction and angiogenesis were most prominent in the mixture of non-treated MSC and AC/MSC (Mix). Using mouse MI model, we show that application of Mix was strongly associated with cardiac differentiation of injected MSC and improved cardiac performance. Our results suggest that suppression of YAP/miR-130a shifts MSC cell fate toward cardiac lineage and identify apicidin as a potential pharmacological target for therapeutic development.</t>
  </si>
  <si>
    <t>Recent advancements in cell-based therapies for the treatment of cardiovascular disease (CVD) show continuing promise for the use of transplanted stem and cardiac progenitor cells (CPCs) to promote cardiac restitution. However, a detailed understanding of the molecular mechanisms that control the development of these cells remains incomplete and is critical for optimizing their use in such therapy. Long non-coding (lnc) RNA has recently emerged as a crucial class of regulatory molecules involved in directing a variety of critical biological processes including development, homeostasis and disease. As such, a rising body of evidence suggests that they also play key regulatory roles in CPC development, though many questions remain regarding the expression landscape and specific identity of lncRNA involved in this process. To address this, we performed whole transcriptome sequencing of two murine CPC populations-Nkx2-5 EmGFP reporter-sorted embryonic stem (ES) cell-derived and ex vivo, cardiosphere-derived-in an effort to characterize their lncRNA profiles and potentially identify novel CPC regulators. The resulting sequencing data revealed an enrichment in both CPC populations for a panel of previously-identified lncRNA genes associated with cardiac differentiation. Additionally, a total of 1,678 differentially expressed and as-of-yet unannotated, putative lncRNA genes were found to be enriched for in the two CPC populations relative to undifferentiated ES cells.</t>
  </si>
  <si>
    <t>MicroRNAs (miRNAs) play important roles in cell fate decisions. However, the miRNAs and their targets involved in the regulation of cardiac lineage specification are largely unexplored. Here, we report novel functions of miR-142-3p in the regulation of cardiomyocyte differentiation from mouse embryonic stem cells (mESCs). With a miRNA array screen, we identified a number of miRNAs significantly changed during mESC differentiation into the mesodermal and cardiac progenitor cells, and miR-142-3p was one among the markedly downregulated miRNAs. Ectopic expression and inhibition of miR-142-3p did not alter the characteristics of undifferentiated ESCs, whereas ectopic expression of miR-142-3p impaired cardiomyocyte formation. In addition, ectopic expression of miR-142-3p inhibited the expression of a cardiac mesodermal marker gene Mesp1 and downstream cardiac transcription factors Nkx2.5, Tbx5, and Mef2c but not the expression of three germ layer-specific genes. We further demonstrated that miR-142-3p targeted the 3'-untranslated region of Mef2c. These results reveal miR-142-3p as an important regulator of early cardiomyocyte differentiation. Our findings provide new knowledge for further understanding of roles and mechanisms of miRNAs as critical regulators of cardiomyocyte differentiation.</t>
  </si>
  <si>
    <t>AIMS: The aim of this study is to determine whether Nkx2.5 transfection of transplanted bone marrow mesenchymal stem cells (MSCs) improves the efficacy of treatment of adriamycin-induced heart failure in a rat model. MAIN METHODS: Nkx2.5 was transfected in MSCs by lentiviral vector transduction. The expressions of Nkx2.5 and cardiac specific genes in MSCs and Nkx2.5 transfected mesenchymal stem cells (MSCs-Nkx2.5) were analyzed with quantitative real-time PCR and Western blot in vitro. Heart failure models of rats were induced by adriamycin and were then randomly divided into 3 groups: injected saline, MSCs or MSCs-Nkx2.5 via the femoral vein respectively. Four weeks after injection, the cardiac function, expressions of cardiac specific gene, fibrosis formation and collagen volume fraction in the myocardium as well as the expressions of GATA4 and MEF2 in rats were analyzed with echocardiography, immunohistochemistry, Masson staining, quantitative real-time PCR and Western blot, respectively. KEY FINDINGS: Nkx2.5 enhanced cardiac specific gene expressions including alpha-MHC, TNI, CKMB, connexin-43 in MSCs-Nkx2.5 in vitro. Both MSCs and MSCs-Nkx2.5 improved cardiac function, promoted the differentiation of transplanted MSCs into cardiomyocyte-like cells, decreased fibrosis formation and collagen volume fraction in the myocardium, as well as increased the expressions of GATA4 and MEF2 in adriamycin-induced rat heart failure models. Moreover, the effect was much more remarkable in MSCs-Nkx2.5 than in MSCs group. SIGNIFICANCE: This study has found that Nkx2.5 enhances the efficacy of MSCs transplantation in treatment adriamycin-induced heart failure in rats. Nkx2.5 transfected to transplanted MSCs provides a potential effective approach to heart failure.</t>
  </si>
  <si>
    <t>Human resident cardiac progenitor cells (CPCs) isolated as cardiosphere-derived cells (CDCs) are under clinical evaluation as a therapeutic product for cardiac regenerative medicine. Unfortunately, limited engraftment and differentiation potential of transplanted cells significantly hamper therapeutic success. Moreover, maladaptive remodelling of the extracellular matrix (ECM) during heart failure progression provides impaired biological and mechanical signals to cardiac cells, including CPCs. In this study, we aimed at investigating the differential effect on the phenotype of human CDCs of cardiac fibroblast-derived ECM substrates from healthy or diseased hearts, named, respectively, normal or pathological cardiogel (CG-N/P). After 7 days of culture, results show increased levels of cardiogenic gene expression (NKX2.5, CX43) on both decellularized cardiogels compared to control, while the proportion and staining patterns of GATA4, OCT4, NKX2.5, ACTA1, VIM, and CD90-positive CPCs were not affected, as assessed by immunofluorescence microscopy and flow cytometry analyses. Nonetheless, CDCs cultured on CG-N secreted significantly higher levels of osteopontin, FGF6, FGF7, NT-3, IGFBP4, and TIMP-2 compared to those cultured on CG-P, suggesting overall a reduced trophic and antiremodelling paracrine profile of CDCs when in contact with ECM from pathological cardiac fibroblasts. These results provide novel insights into the bidirectional interplay between cardiac ECM and CPCs, potentially affecting CPC biology and regenerative potential.</t>
  </si>
  <si>
    <t>Dilated cardiomyopathy (DCM), the most common form of primary myocardial disease, is a leading cause of congestive heart failure and the most common indication for heart transplantation. Recently, NKX2-5 mutations have been involved in the pathogenesis of familial DCM. However, the prevalence and spectrum of NKX2-5 mutations associated with sporadic DCM remain to be evaluated. In this study, the coding regions and flanking introns of the NKX2-5 gene, which encodes a cardiac transcription factor pivotal for cardiac development and structural remodeling, were sequenced in 210 unrelated patients with sporadic adult-onset DCM. A total of 300 unrelated healthy individuals used as controls were also genotyped for NKX2-5. The functional effect of the mutant NKX2-5 was investigated using a dual-luciferase reporter assay system. As a result, two novel heterozygous NKX2-5 mutations, p.R139W and p.E167X, were identified in 2 unrelated patients with sporadic adult-onset DCM, with a mutational prevalence of approximately 0.95%. The mutations were absent in 600 referential chromosomes and the altered amino acids were completely conserved evolutionarily across species. Functional assays revealed that the NKX2-5 mutants were associated with significantly reduced transcriptional activity. Furthermore, the mutations abrogated the synergistic activation between NKX2-5 and GATA4 as well as TBX20, two other cardiac key transcription factors that have been causally linked to adult-onset DCM. This study is the first to associate NKX2-5 loss-of-function mutations with enhanced susceptibility to sporadic DCM, which provides novel insight into the molecular etiology underpinning DCM, and suggests the potential implications for the genetic counseling and personalized treatment of the DCM patients.</t>
  </si>
  <si>
    <t>Activation of signal transducer and activator of transcription 3 (STAT3) is imperative for mammalian development, specifically cardiogenesis. STAT3 phosphorylation and acetylation are key post-translational modifications that regulate its transcriptional activity. Significance of such modifications during human cardiogenesis remains elusive. Using human pluripotent stem cells to recapitulate cardiogenesis, two independently modified STAT3alpha (92 kDa) isoforms (phosphorylated and acetylated), which perform divergent functions were identified during cardiomyocyte (CM) formation. Phosphorylated STAT3alpha functioned as the canonical transcriptional activator, while acetylated STAT3alpha underwent caspase-3-mediated cleavage to generate a novel STAT3zeta fragment ( approximately 45 kDa), which acted as a molecular adaptor integral to the ErbB4-p38gamma signaling cascade in driving CM formation. While STAT3alpha knockdown perturbed cardiogenesis by eliminating both post-translationally modified STAT3alpha isoforms, caspase-3 knockdown specifically abrogates the function of acetylated STAT3alpha, resulting in limited STAT3zeta formation thereby preventing nuclear translocation of key cardiac transcription factor Nkx2-5 that disrupted CM formation. Our findings show the coexistence of two post-translationally modified STAT3alpha isoforms with distinct functions and define a new role for STAT3 as a molecular adaptor that functions independently of its canonical transcriptional activity during human cardiogenesis. Stem Cells 2017;35:2129-2137.</t>
  </si>
  <si>
    <t>Previously, we reported that treatment with the G9a histone methyltransferase inhibitor BIX01294 causes bone marrow mesenchymal stem cells (MSCs) to exhibit a cardiocompetent phenotype, as indicated by the induction of the precardiac markers Mesp1 and brachyury. Here, we report that combining the histone deacetylase inhibitor trichostatin A (TSA) with BIX01294 synergistically enhances MSC cardiogenesis. Although TSA by itself had no effect on cardiac gene expression, coaddition of TSA to MSC cultures enhanced BIX01294-induced levels of Mesp1 and brachyury expression 5.6- and 7.2-fold. Moreover, MSCs exposed to the cardiogenic stimulus Wnt11 generated 2.6- to 5.6-fold higher levels of the cardiomyocyte markers GATA4, Nkx2.5, and myocardin when pretreated with TSA in addition to BIX01294. MSC cultures also showed a corresponding increase in the prevalence of sarcomeric protein-positive cells when treated with these small molecule inhibitors. These results correlated with data showing synergism between (1) TSA and BIX01294 in promoting acetylation of lysine 27 on histone H3 and (2) BIX01294 and Wnt11 in decreasing beta-catenin accumulation in MSCs. The implications of these findings are discussed in light of observations in the early embryo on the importance of beta-catenin signaling and histone modifications for cardiomyocyte differentiation and heart development.</t>
  </si>
  <si>
    <t>The pulmonary myocardium is a muscular coat surrounding the pulmonary and caval veins. Although its definitive physiological function is unknown, it may have a pathological role as the source of ectopic beats initiating atrial fibrillation. How the pulmonary myocardium gains pacemaker function is not clearly defined, although recent evidence indicates that changed transcriptional gene expression networks are at fault. The gene expression profile of this distinct cell type in situ was examined to investigate underlying molecular events that might contribute to atrial fibrillation. Via systems genetics, a whole-lung transcriptome data set from the BXD recombinant inbred mouse resource was analyzed, uncovering a pulmonary cardiomyocyte gene network of 24 transcripts, coordinately regulated by chromosome 1 and 2 loci. Promoter enrichment analysis and interrogation of publicly available ChIP-seq data suggested that transcription of this gene network may be regulated by the concerted activity of NKX2-5, serum response factor, myocyte enhancer factor 2, and also, at a post-transcriptional level, by RNA binding protein motif 20. Gene ontology terms indicate that this gene network overlaps with molecular markers of the stressed heart. Therefore, we propose that perturbed regulation of this gene network might lead to altered calcium handling, myocyte growth, and contractile force contributing to the aberrant electrophysiological properties observed in atrial fibrillation. We reveal novel molecular interactions and pathways representing possible therapeutic targets for atrial fibrillation. In addition, we highlight the utility of recombinant inbred mouse resources in detecting and characterizing gene expression networks of relatively small populations of cells that have a pathological significance.</t>
  </si>
  <si>
    <t>BACKGROUND: Fetal growth impacts cardiovascular health throughout postnatal life in humans. Various animal models of intrauterine growth restriction exhibit reduced heart size at birth, which negatively influences cardiac function in adulthood. The mechanistic target of rapamycin complex 1 (mTORC1) integrates nutrient and growth factor availability with cell growth, thereby regulating organ size. This study aimed at elucidating a possible involvement of mTORC1 in intrauterine growth restriction and prenatal heart growth. METHODS AND RESULTS: We inhibited mTORC1 in fetal mice by rapamycin treatment of pregnant dams in late gestation. Prenatal rapamycin treatment reduces mTORC1 activity in various organs at birth, which is fully restored by postnatal day 3. Rapamycin-treated neonates exhibit a 16% reduction in body weight compared with vehicle-treated controls. Heart weight decreases by 35%, resulting in a significantly reduced heart weight/body weight ratio, smaller left ventricular dimensions, and reduced cardiac output in rapamycin- versus vehicle-treated mice at birth. Although proliferation rates in neonatal rapamycin-treated hearts are unaffected, cardiomyocyte size is reduced, and apoptosis increased compared with vehicle-treated neonates. Rapamycin-treated mice exhibit postnatal catch-up growth, but body weight and left ventricular mass remain reduced in adulthood. Prenatal mTORC1 inhibition causes a reduction in cardiomyocyte number in adult hearts compared with controls, which is partially compensated for by an increased cardiomyocyte volume, resulting in normal cardiac function without maladaptive left ventricular remodeling. CONCLUSIONS: Prenatal rapamycin treatment of pregnant dams represents a new mouse model of intrauterine growth restriction and identifies an important role of mTORC1 in perinatal cardiac growth.</t>
  </si>
  <si>
    <t>Mammals evolved from reptile-like ancestors, and while the mammalian heart is driven by a distinct sinus node, a sinus node is not apparent in reptiles. We characterized the myocardial systemic venous pole, the sinus venosus, in reptiles to identify the dominant pacemaker and to assess whether the sinus venosus remodels and adopts an atrium-like phenotype as observed in mammals. Anolis lizards had an extensive sinus venosus of myocardium expressing Tbx18. A small sub-population of cells encircling the sinuatrial junction expressed Isl1, Bmp2, Tbx3, and Hcn4, homologues of genes marking the mammalian sinus node. Electrical mapping showed that hearts of Anolis lizards and Python snakes were driven from the sinuatrial junction. The electrical impulse was delayed between the sinus venosus and the right atrium, allowing the sinus venosus to contract and aid right atrial filling. In proximity of the systemic veins, the Anolis sinus venosus expressed markers of the atrial phenotype Nkx2-5 and Gja5. In conclusion, the reptile heart is driven by a pacemaker region with an expression signature similar to that of the immature sinus node of mammals. Unlike mammals, reptiles maintain a sinuatrial delay of the impulse, allowing the partly atrialized sinus venosus to function as a chamber.</t>
  </si>
  <si>
    <t>BACKGROUND: The embryonic development of the thyroid gland is regulated by the expression of several candidate genes which are related to congenital hypothyroidism. These genes include the numerous critical thyroid transcription factors such as NKX2.1, NKX2.5, FOXE1, and PAX8. The molecular analysis of these loci will be essential to the explanation of the participation of these transcription activators in the etiology of hypothyroidism. Among them, the role of NKX2.5 is important during the early thyroid morphogenesis and in controlling thyroidal cell differentiation and migration. Importantly, NKX2.5 change nucleotides are recognized to be central to the genesis of congenital hypothyroidism. METHODS: A case-control study was conducted in 65 unrelated patients, diagnosed with primary congenital hypothyroidism and all of them were diagnosed according to the clinical presentations of thyroid hypoplasia and without cardiovascular defects. Mutational screening of the entire NKX2-5 coding sequence was performed in a cohort of pediatric patients by PCR-SSCP and direct sequencing. RESULTS: We identified two known variations 73C&gt;T (R25C) and 63A&gt;G (E21E) in patients with thyroid hypothyroidism. Both of them are located in conserved region of the gene and previously reported in cases with thyroid dysgenesis and congenital heart defects. There was a significance association between 63A&gt;G variation with primary hypothyroidism (p=0.003). CONCLUSIONS: These SNPs are probably related to thyroid hypoplasia because the allele frequency of the 63A&gt;G polymorphism was significantly different in patients and controls and also R25C variation not observed in healthy cases.</t>
  </si>
  <si>
    <t>Our previous observations indicated that extractable organic matter (EOM) from PM2.5 induced malformations in the heart of zebrafish embryos by activating AhR and inhibiting canonical Wnt/beta-catenin signal pathway. As a nutritional factor, folic acid (FA) is reported to prevent cardiac defects during embryo development. Hence, we hypothesize that FA may prevent PM2.5-induced heart defects by interfering with AhR and Wnt/beta-catenin signaling pathways. Our results showed that FA supplementation alleviated the EOM-induced heart defects in zebrafish embryos, and both AhR inhibitor CH223191 and Wnt activator CHIR99021 enhanced the protective efficiency of FA. Furthermore, FA supplementation attenuated the EOM-induced upregulation of AhR and its target genes including Cyp1a1, Cyp1b1, Ahrra, and Ahrrb. EROD assay confirmed that the EOM agonized Cyp1a1 activity was diminished by FA. The EOM-induced downregulation of beta-catenin and its target genes including Nkx2.5, Axin2, Sox9b, and Cox2b were recovered or even overexpressed in embryos exposed to EOM plus FA. In conclusion, our study suggested that FA supplementation protected against PM2.5 cardiac development toxicity by targeting AhR and Wnt/beta-catenin signal pathways.</t>
  </si>
  <si>
    <t>The pharyngeal arch arteries (PAAs) are transient embryonic blood vessels that mature into critical segments of the aortic arch and its branches. Although defects in PAA development cause life-threating congenital cardiovascular defects, the molecular mechanisms that orchestrate PAA morphogenesis remain unclear. Through small-molecule screening in zebrafish, we identified TGF-beta signaling as indispensable for PAA development. Specifically, chemical inhibition of the TGF-beta type I receptor ALK5 impairs PAA development because nkx2.5(+) PAA progenitor cells fail to differentiate into tie1(+) angioblasts. Consistent with this observation, we documented a burst of ALK5-mediated Smad3 phosphorylation within PAA progenitors that foreshadows angioblast emergence. Remarkably, premature induction of TGF-beta receptor activity stimulates precocious angioblast differentiation, thereby demonstrating the sufficiency of this pathway for initiating the PAA progenitor to angioblast transition. More broadly, these data uncover TGF-beta as a rare signaling pathway that is necessary and sufficient for angioblast lineage commitment.</t>
  </si>
  <si>
    <t>The ratites are a distinctive clade of flightless birds, typified by the emu and ostrich that have acquired a range of unique anatomical characteristics since diverging from basal Aves at least 100 million years ago. The emu possesses a vestigial wing with a single digit and greatly reduced forelimb musculature. However, the embryological basis of wing reduction and other anatomical changes associated with loss of flight are unclear. Here we report a previously unknown co-option of the cardiac transcription factor Nkx2.5 to the forelimb in the emu embryo, but not in ostrich, or chicken and zebra finch, which have fully developed wings. Nkx2.5 is expressed in emu limb bud mesenchyme and maturing wing muscle, and mis-expression of Nkx2.5 throughout the limb bud in chick results in wing reductions. We propose that Nkx2.5 functions to inhibit early limb bud expansion and later muscle growth during development of the vestigial emu wing.The transcription factor Nkx2.5 is essential for heart development. Here, the authors identify a previously unknown expression domain for Nkx2.5 in the emu wing and explore its role in diminished wing bud development in the flightless emu, compared with three other birds that have functional wings.</t>
  </si>
  <si>
    <t>Congenital heart defects (CHD) presented as structural defects in the heart and blood vessels during birth contribute an important cause of childhood morbidity and mortality worldwide. Many Single nucletotide polymorphisms (SNPs) in different genes have been associated with various types of congenital heart defects. NKX 2-5 gene is one among them, which encodes a homeobox-containing transcription factor that plays a crucial role during the initial phases of heart formation and development. Mutations in this gene could cause different types of congenital heart defects, including Atrial septal defect (ASD), Atrial ventricular block (AVB), Tetralogy of fallot and ventricular septal defect. This highlights the importance of studying the impact of different SNPs found within this gene that might cause structural and functional modification of its encoded protein. In this study, we retrieved SNPs from the database (dbSNP), followed by identification of potentially deleterious Non-synonymous single nucleotide polymorphisms (nsSNPs) and prediction of their effect on proteins by computational screening using SIFT and Polyphen. Furthermore, we have carried out molecular dynamic simulation (MDS) in order to uncover the SNPs that would cause the most structural damage to the protein altering its biological function. The most important SNP that was found using our approach was rs137852685 R161P, which was predicted to cause the most damage to the structural features of the protein. Mapping nsSNPs in genes such as NKX 2-5 would provide valuable information about individuals carrying these polymorphisms, where such variations could be used as diagnostic markers.</t>
  </si>
  <si>
    <t>PURPOSE: The purpose of present study was to construct the best screening model of congenital heart disease serum markers and to provide reference for further prevention and treatment of the disease. METHODS: Documents from 2006 to 2014 were collected and meta-analysis was used for screening susceptibility genes and serum markers closely related to the diagnosis of congenital heart disease. Data of serum markers were extracted from 80 congenital heart disease patients and 80 healthy controls, respectively, and then logistic regression analysis and support vector machine were utilized to establish prediction models of serum markers and Gene Ontology (GO) functional annotation. RESULTS: Results showed that NKX2.5, GATA4, and FOG2 were susceptibility genes of congenital heart disease. CRP, BNP, and cTnI were risk factors of congenital heart disease (p &lt; 0.05); cTnI, hs-CRP, BNP, and Lp(a) were significantly close to congenital heart disease (p &lt; 0.01). ROC curve indicated that the accuracy rate of Lp(a) and cTnI, Lp(a) and BNP, and BNP and cTnI joint prediction was 93.4%, 87.1%, and 97.2%, respectively. But the detection accuracy rate of the markers' relational model established by support vector machine was only 85%. GO analysis suggested that NKX2.5, GATA4, and FOG2 were functionally related to Lp(a) and BNP. CONCLUSIONS: The combined markers model of BNP and cTnI had the highest accuracy rate, providing a theoretical basis for the diagnosis of congenital heart disease.</t>
  </si>
  <si>
    <t>Polycomb group (PcG) proteins are transcriptional repressors of numerous genes, many of which regulate cell cycle progression or developmental processes. We used zebrafish to study Enhancer of zeste homolog 2 (Ezh2), the PcG protein responsible for placing the transcriptional repressive H3K27me3 mark. We identified a nonsense mutant of ezh2 and generated maternal zygotic (MZ) ezh2 mutant embryos. In contrast to knockout mice for PcG proteins, MZezh2 mutant embryos gastrulate seemingly normal, but die around 2 days post fertilization displaying pleiotropic phenotypes. Expression analyses indicated that genes important for early development are not turned off properly, revealing a regulatory role for Ezh2 during zygotic gene expression. In addition, we suggest that Ezh2 regulates maternal mRNA loading of zygotes. Analyses of tissues arising later in development, such as heart, liver, and pancreas, indicated that Ezh2 is required for maintenance of differentiated cell fates. Our data imply that the primary role of Ezh2 is to maintain tissues after tissue specification. Furthermore, our work indicates that Ezh2 is essential to sustain tissue integrity and to set up proper maternal mRNA contribution, and presents a novel and powerful tool to study how PcG proteins contribute to early vertebrate development.</t>
  </si>
  <si>
    <t>Transcription factors organize gene expression profiles by regulating promoter activity. However, the role of transcription factors after transcription initiation is poorly understood. Here, we show that the homeoprotein Nkx2-5 and the 5'-3' exonuclease Xrn2 are involved in the regulation of alternative polyadenylation (APA) during mouse heart development. Nkx2-5 occupied not only the transcription start sites (TSSs) but also the downstream regions of genes, serving to connect these regions in primary embryonic cardiomyocytes (eCMs). Nkx2-5 deficiency affected Xrn2 binding to target loci and resulted in increases in RNA polymerase II (RNAPII) occupancy and in the expression of mRNAs with long 3'untranslated regions (3' UTRs) from genes related to heart development. siRNA-mediated suppression of Nkx2-5 and Xrn2 led to heart looping anomaly. Moreover, Nkx2-5 genetically interacts with Xrn2 because Nkx2-5(+/-)Xrn2(+/-), but neither Nkx2-5(+/-)nor Xrn2(+/-), newborns exhibited a defect in ventricular septum formation, suggesting that the association between Nkx2-5 and Xrn2 is essential for heart development. Our results indicate that Nkx2-5 regulates not only the initiation but also the usage of poly(A) sites during heart development. Our findings suggest that tissue-specific transcription factors is involved in the regulation of APA.</t>
  </si>
  <si>
    <t>OBJECTIVE: To investigate the mutations of NKX2.5 and GATA4 genes in the development of CHD in Chinese population. METHODS: Between December 2010 and December 2014, 185 cases of CHD patients and 210 cases of healthy people were enrolled. NKX2.5 and GATA4 gene mutations and gene expression were detected via DNA sequencing and real-time PCR (RT-PCR), respectively. BMSCs were transfected with pCMV-HA-NKX2.5 and pCMV-Myc-GATA4 plasmids. Cardiac troponin T (cTnT) and connexin 43 (Cx43) and beta-myosin heavy chain (beta-MHC) and myosin light chain-2 (MLC-2) expressions were detected. Co-immunoprecipitation assay was used to detect the interaction of NKX2.5 and GATA4 and luciferase to detect their effect on B-type natriuretic peptide (BNP) gene promoter. RESULTS: NKX2.5 and GATA4 gene mutations were found in the CHD group, but not in the normal control group, and NKX2.5 and GATA4 gene expressions were significantly lower in the case group compared with the control group (both P&lt;0.05). Compared to the control and empty vector groups, cTnT and Cx43 expressions were significantly higher in the pCMV-HA-NKX2.5 and pCMV-Myc-GATA4 plasmid groups; beta-MHC at 1-4weeks and MLC-2 at 2-4weeks were higher in the pCMV-HA-NKX2.5 plasmid group; and beta-MHC at 2-3weeks and MLC-2 at 3-4weeks were higher in the pCMV-Myc-GATA4 plasmid group (all P&lt;0.05). NKX2.5 and GATA4 interacted in the BMSCs and co-transfected pCMV-Myc-GATA4 and pCMV-HA-NKX2.5 significantly enhanced the fluorescence intensity of BNP. CONCLUSION: NKX2.5 and GATA4 gene mutations might participate in the development of CHD and can promote BMSCs differentiate into cardiomyocytes.</t>
  </si>
  <si>
    <t>BACKGROUND/AIMS: Cardiac myocytes constitute the first differentiated cell type during mammalian heart formation with the ability to beat spontaneously and rhythmically. Hyperglycemia is a primary risk factor for cardiovascular disease in pre-gestational diabetes mellitus (PGDM). However, the impact that hyperglycemia has on cardiac progenitors or on precursors differentiation remains poorly understood. The aim of the present study is to investigate whether hyperglycemia affects cardiomyogenesis of embryocarcinoma cells. METHODS: P19CL6 cells differentiation induced by 1% DMSO was evaluated under either normal glucose (5.6 mmol/L) or high level of glucose concentrations (20 mmol/L or 40 mmol/L). To investigate the effect of long-term high level of glucose on cardiomyocytes differentiation, sarcomeric alpha-actinin, peroxisome proliferator-activated receptor coactivator-1 (PGC-1alpha), transcription factor GATA4 and Nkx2.5 were assessed by qRT-PCR analysis, western blot and immunofluorescence. RESULTS: We observed that long-term high level of glucose markedly reduced P19CL6 cells differentiation into cardiomyocytes. The change in PGC-1alpha expression was consistent with changes in cardiac muscle myosin expression after exposure to 20 mmol/L or 40 mmol/L of glucose. On the other hand, the high level of glucose concentration profoundly decreased both GATA4 and Nkx2-5 expressions from day 6 to day 12 after differentiation, which was induced by 1% DMSO. CONCLUSION: Our results elucidate that the effect resulting from the long-term exposure of cardiac progenitors to high level of glucose is associated with decreased expression of GATA4 and Nkx2.5, providing a novel mechanism by which high glucose is able to affect cell differentiation.</t>
  </si>
  <si>
    <t>Mechanisms determining intrinsic differentiation bias inherent to human pluripotent stem cells (hPSCs) toward cardiogenic fate remain elusive. We evaluated the interplay between ErbB4 and Epidemal growth factor receptor (EGFR or ErbB1) in determining cardiac differentiation in vitro as these receptor tyrosine kinases are key to heart and brain development in vivo. Our results demonstrate that during cardiac differentiation, cell fate biases exist in hPSCs due to cardiac/neuroectoderm divergence post cardiac mesoderm stage. Stage-specific up-regulation of EGFR in concert with persistent Wnt3a signaling post cardiac mesoderm favors commitment toward neural progenitor cells (NPCs). Inhibition of EGFR abrogates these effects with enhanced (&gt;twofold) cardiac differentiation efficiencies by increasing proliferation of Nkx2-5 expressing cardiac progenitors while reducing proliferation of Sox2 expressing NPCs. Forced overexpression of ErbB4 rescued cardiac commitment by augmenting Wnt11 signaling. Convergence between EGFR/ErbB4 and canonical/noncanonical Wnt signaling determines cardiogenic fate in hPSCs. Stem Cells 2016;34:2461-2470.</t>
  </si>
  <si>
    <t>Recent studies have shown an association between congenital heart defects and air fine particle matter (PM2.5), but the molecular mechanisms remain elusive. It is well known that a number of organic compounds in PM2.5 can act as AhR agonists, and activation of AhR can antagonize Wnt/beta-catenin signaling. Therefore, we hypothesized that PM2.5 could activate AhR and then repress the expression of wnt/beta-catenin targeted genes essential for cardiogenesis, resulting in heart defects. To test this hypothesis, we investigated the effects of extractable organic matter (EOM) from PM2.5 on AhR and Wnt/beta-catenin signal pathways in zebrafish embryos. We confirmed that EOM could cause malformations in the heart and decreased heart rate in zebrafish embryos at 72hpf, and found that the EOM-induced heart defects were rescued in embryos co-exposed with EOM plus AhR antagonist CH223191 or beta-catenin agonist CHIR99021. We further found that EOM had increased the expression levels of AhR targeted genes (Cyp1a1, Cyp1b1 and Ahrra) and reduced the mRNA levels of beta-catenin targeted genes (axin2, nkx2.5 and sox9b). The mRNA expression level of Rspo2, a beta-catenin upstream gene, was also decreased in embryos exposed to EOM. Supplementation with CH223191 or CHIR99021 attenuated most of the EOM-induced expression changes of genes involved in both AhR and wnt/beta-catenin signal pathways. However, the mRNA expression level of AhR inhibitor Ahrrb, which did not change by EOM treatment alone, was increased in embryos co-exposed to EOM plus CH223191 or CHIR99021. We conclude that the activation of AhR by EOM from PM2.5 might repress wnt/beta-catenin signaling, leading to heart defects in zebrafish embryos. Furthermore, our results indicate that the cardiac developmental toxicity of PM2.5 might be prevented by targeting AhR or wnt/beta-catenin signaling.</t>
  </si>
  <si>
    <t>OBJECTIVE: To define the potential causative gene mutation in a Chinese pedigree with progressive cardiac conduction defect (PCCD). METHODS: Sanger sequencing was performed to define potential causative gene mutation in a four-generation family with 68 members including seven PCCD patients (5 male) from 2010 to 2015.No causative gene was detected by screening known candidate genes related to PCCD including SCN5A, NKX2.5 and LMNA.High-throughput sequencing technology on exon-enriched DNA was then used to search the causative genes in 2 patients and one normal family member. RESULTS: Eight new non-synonymous single nucleotide variants including AQP7 gene (exon5: c.T343C: p.Y115H), CACNA1B gene (NM_001243812: exon19: c.A2986G: p.T996A), CATSPERB gene (exon27: c.C3254G: p.P1085R), CLCA2 gene (exon11: c.G1725T: p.W575C), CLCA3P gene (ncRNA_intronic), MYLK-AS1 gene (ncRNA_intronic), TTN gene (ncRNA_UTR3), LMNA gene (LMNA: NM_170708: exon5: c.C922T: p.Q308X) were identified by comparing and filtering the results with known public databases.Then, more detailed biological analysis on these 8 genes was conducted.Traditional Sanger sequencing validated the exome sequencing results, and found that the mutation c. 1725GT in gene CLCA2 segregated with the phenotype of this PCCD pedigree.The mutation c. 1725GT in gene CLCA2 was thus be considered as the causative PCCD gene in this pedigree from the perspective of genetics and genomics. CONCLUSION: The heterozygote mutation c. 1725GT in gene CLCA2 might be causative gene in this PCCD pedigree.This finding adds new gene mutation variant responsible for PCCD.</t>
  </si>
  <si>
    <t>Sinoatrial node (SAN) dysfunction is a common cardiovascular problem, and the development of a cell sourced biological pacemaker has been the focus of cardiac electrophysiology research. The aim of biological pacemaker therapy is to produce SAN-like cells, which exhibit spontaneous activity characteristic of the SAN. Short stature homeobox 2 (Shox2) is an early cardiac transcription factor and is crucial in the formation and differentiation of the sinoatrial node (SAN). The present study aimed to improve pacemaker function by overexpression of Shox2 in canine mesenchymal stem cells (cMSCs) to induce a phenotype similar to native pacemaker cells. To achieve this objective, the cMSCs were transfected with lentiviral pLentismShox2red fluorescent protein, and then cocultured with rat neonatal cardiomyocytes (RNCMs) in vitro for 5-7 days. The feasibility of regulating the differentiation of cMSCs into pacemakerlike cells by Shox2 overexpression was investigated. Reverse transcription-quantitative polymerase chain reaction and western blotting showed that Shox2transfected cMSCs expressed high levels of T box 3, hyperpolarization-activated cyclic nucleotidegated cation channel and Connexin 45 genes, which participate in SAN development, and low levels of working myocardium genes, Nkx2.5 and Connexin 43. In addition, Shox2transfected cMSCs were able to pace RNCMs with a rate faster than the control cells. In conclusion, these data indicate that overexpression of Shox2 in cMSCs can greatly enhance the pacemaker phenotype in a co-culture model in vitro.</t>
  </si>
  <si>
    <t>Epidemiology studies suggest that maternal smoking and passive smoking have strongly resulted in the occurrence of congenital heart defects (CHD) in offspring. Cigarette smoke (CS) can be divided into mainstream smoke (MS) and sidestream smoke (SS); CS chemistry study indicates that significant differences exist in the composition of MS and SS. Therefore, MS and SS were suspected to process toxicity dissimilarly. However, much less was known about the difference in the developmental effects induced by MS and SS. In the current study, heart development was mimicked by mouse embryonic stem cells (ESCs) differentiation. After MS and SS exposure, by tracing the bone morphogenetic protein (BMP)-Smad4 signalling pathway, interruption of downstream gene expression was observed, including Gata4, Mef2c and Nkx2.5, as well as myosin heavy chain and myosin light chain. Specifically, SS caused inhibition of Gata4 expression, even at non-cytotoxic concentration. Further, SS-induced hypoacetylation in promoter regions of Gata4 reflected the orchestration of CS-gene modulation-epigenetic regulation. Even though SS induced apoptosis in ESC-derived cardiomyocytes, the partial clearance in cells with down-regulated Gata4 caused these cells to survive and undergo further differentiation, which laid potential risk for abnormal heart development. These data uncovered the difference between MS and SS on heart development preliminarily.</t>
  </si>
  <si>
    <t>Genes involved in cytoskeletal stability and trafficking, such as MAPT and SNCA, are important risk factors for Parkinson's disease (PD). Two members of the cytoskeletal Septin family, SEPT4 and SEPT5, were implicated in PD pathobiology. We aimed to determine whether Septin genes are associated with Parkinson's disease. To this end, six SNPs located in four different Septin loci were analyzed in 720 PD patients and 740 controls, all of Ashkenazi-Jewish origin. In addition, SEPT14 was sequenced and its expression was determined in different human tissues. Our results revealed that two SNPs in the SEPT14 locus, rs11981883 and rs10241628, were associated with a reduced risk for PD (p = 0.02 and p = 0.005). A third SNP, rs77231105, was localized in the putative promoter of SEPT14 and was predicted to affect the binding of the transcription factor Nkx2.5. This SNP was also associated with a reduced risk for PD (OR = 0.28, p &lt; 0.0007). The three SEPT14 SNPs defined a protective haplotype which significantly reduced the risk for PD by 4-fold (p = 0.002). SEPT14 was found to be expressed in the brain and in the Substantia Nigra. These results suggest that SEPT14 may have a protective role in Parkinson's disease pathogenesis, yet more studies are necessary to validate these results.</t>
  </si>
  <si>
    <t>The present study tested the hypotheses that i) transforming growth factor beta 1 (TGF-beta1) enhances differentiation of rat bone marrow mesenchymal stem cells (MSCs) towards the cardiomyogenic phenotype and ii) intramyocardial implantation of the TGF-beta1-treated MSCs improves cardiac function in heart failure rats. MSCs were treated with different concentrations of TGF-beta1 for 72 h, and then morphological characteristics, surface antigens and mRNA expression of several transcription factors were assessed. Intramyocardial implantation of these TGF-beta1-treated MSCs to infarcted heart was also investigated. MSCs were initially spindle-shaped with irregular processes. On day 28 after TGF-beta1 treatment, MSCs showed fusiform shape, orientating parallel with one another, and were connected with adjoining cells forming myotube-like structures. Immunofluorescence revealed the expression of cardiomyocyte-specific proteins, alpha-sarcomeric actin and troponin T, in these cells. The mRNA expression of GATA4 and Nkx2.5 genes was slightly increased on day 7, enhanced on day 14 and decreased on day 28 while alpha-MHC gene was not expressed on day 7, but expressed slightly on day 14 and enhanced on day 28. Transmission electron microscopy showed that the induced cells had myofilaments, z line-like substances, desmosomes, and gap junctions, in contrast with control cells. Furthermore, intramyocardial implantation of TGF-beta1-treated MSCs to infarcted heart reduced scar area and increased the number of muscle cells. This structure regeneration was concomitant with the improvement of cardiac function, evidenced by decreased left ventricular end-diastolic pressure, increased left ventricular systolic pressure and increased maximal positive pressure development rate. Taken together, these results indicate that intramyocardial implantation of differentiated MSCs enhanced by TGF-beta1 improved cardiac function in heart failure rats.</t>
  </si>
  <si>
    <t>OBJECTIVES: A previous study of ours confirmed that Islet-1 specifically induces differentiation of MSCs into cardiomyocytes, and that one of the mechanisms underlying that process is regulation of histone acetylation. Here, we further explore the mechanism of MSC differentiation into cardiomyocytes from the perspective of interactions between epigenetic modifications. MATERIALS AND METHODS: We used lentiviral vectors to overexpress Islet-1 in MSCs, and ChIP-qPCR, MSP and BSP were performed to detect levels of histone acetylation/methylation and DNA methylation in the GATA4 and Nkx2.5 promoters. To further explore relationships between these epigenetic modifications, we used 5-aza or TSA to interfere with DNA methylation and histone acetylation, respectively, and detected effects on the other two modifications. RESULTS: Histone acetylation level increased and its methylation level decreased at GATA4 and Nkx2.5 promoters; DNA methylation level was reduced at the GATA4 promoter but did not change at the Nkx2.5 promoter. Furthermore, 5-aza increased histone acetylation level and reduced its methylation level at the GATA4 promoter but had no effect on the Nkx2.5 promoter; TSA reduced histone methylation and DNA methylation levels at the GATA4 promoter, but it only reduced histone methylation level at the Nkx2.5 promoter. CONCLUSIONS: Histone acetylation/methylation and DNA methylation were both involved in regulating GATA4 expression, but Nkx2.5 expression was not regulated by DNA methylation. These three modifications had high correlation with each other during regulation of GATA4 and produced a regulation loop at the GATA4 promoter.</t>
  </si>
  <si>
    <t>Generation of multiple cell types from embryonic stem (ES) cells and induced pluripotent stem cells is crucial to provide materials for regenerative medicine. EGAM1N has been found in preimplantation mouse embryos and mouse ES cells as a functionally unclassified homeoprotein. Recently, we reported that expression of EGAM1N suppressed the in vitro differentiation of ES cells into progenitor cells that arise in early embryogenesis. To clarify the effect of EGAM1N on terminal differentiation, embryoid bodies (EBs) were prepared from ES cells expressing exogenous Egam1n. In EBs expressing Egam1n, cardiomyogenesis was inhibited by impairing the expression of crucial transcription factors Brachyury T and Nkx2.5 in the generation of mesoderm and cardiomyocytes, respectively. Expression levels of Mef2c, another crucial gene for cardiomyogenesis, were unaffected. Conversely, the expression levels of Gata6 and Plat, markers for the primitive endoderm lineage, and Cdx2, a marker for the trophectoderm lineage, were increased. These results suggested that certain cell populations in EBs expressing Egam1n preferentially differentiated to such cell lineages. Our results suggest that EGAM1N not only affects the generation of progenitor cells during early embryogenesis, but also the progression of terminal differentiation, such as cardiomyogenesis, in mouse ES cells.</t>
  </si>
  <si>
    <t>BACKGROUND: CXXC-type zinc-finger protein CXXC5 has been reported to be associated with the development of cardiovascular disease. Recently, through signaling pathway screening we found that CXXC5 activated Tgfbeta and myocardial differentiation signaling pathways simultaneously. Although the physiological and pathological function of CXXC5 in many organs has been well elucidated, its function in heart remains unclear. METHODS AND RESULTS: Here, we found that zebrafish CXXC5 and SMAD were interacting through ZF-CXXC and MH1 domain. Over-expression of CXXC5 in cardiomyocyte increased the luciferase report activity of Tgfbeta signaling pathway. Spatiotemporal expression profile of cxxc5 showed that it consistently expressed during cardiogenesis. Knockdown of cxxc5 in zebrafish displayed looping defects, cardiac dysplasia, pericardial edema, and decreased contraction ability, accompanied with down-regulation of members referring to cardiac looping downstream genes of Tgfbeta signaling pathway, such as nkx2.5, hand2, and has2. Co-injection of hand2 mRNA with cxxc5 morpholino rescued the cardiac looping detects. CONCLUSION: Our study is the first to provide an in vivo evidence for cxxc5 regulating heart development and cardiac looping via Tgfbeta related signaling pathway. This finding suggested that CXXC5 may serve as a possible marker that has potential diagnostic and prognostic value in fetus with congenital heart disease.</t>
  </si>
  <si>
    <t>Heart development in mammalian systems is controlled by combinatorial interactions of master cardiac transcription factors such as TBX5 and NKX2.5. They bind to promoters/enhancers of downstream targets as homo- or heteromultimeric complexes. They physically interact and synergistically regulate their target genes. To elucidate the molecular basis of the intermolecular interactions, a heterodimer and a homodimer of NKX2.5 and TBX5 were studied using X-ray crystallography. Here we report a crystal structure of human NKX2.5 and TBX5 DNA binding domains in a complex with a 19 bp target DNA and a crystal structure of TBX5 homodimer. The ternary complex structure of NKX2.5 and TBX5 with the target DNA shows physical interactions between the two proteins through Lys158 (NKX2.5), Asp140 (TBX5), and Pro142 (TBX5), residues that are highly conserved in TBX and NKX families across species. Extensive homodimeric interactions were observed between the TBX5 proteins in both crystal structures. In particular, in the crystal structure of TBX5 protein that includes the N-terminal and DNA binding domains, intermolecular interactions were mediated by the N-terminal domain of the protein. The N-terminal domain of TBX5 was predicted to be "intrinsically unstructured", and in one of the two molecules in an asymmetric unit, the N-terminal domain assumes a beta-strand conformation bridging two beta-sheets from the two molecules. The structures reported here may represent general mechanisms for combinatorial interactions among transcription factors regulating developmental processes.</t>
  </si>
  <si>
    <t>BACKGROUND: Anesthetic preconditioning can improve survival of cardiac progenitor cells exposed to oxidative stress. We investigated the role of protein kinase C and isoform protein kinase C-epsilon in isoflurane-induced preconditioning of cardiac progenitor cells exposed to oxidative stress. METHODS: Cardiac progenitor cells were obtained from undifferentiated human embryonic stem cells. Immunostaining with anti-Nkx2.5 was used to confirm the differentiated cardiac progenitor cells. Oxidative stress was induced by H2O2 and FeSO4. For anesthetic preconditioning, cardiac progenitor cells were exposed to 0.25, 0.5, and 1.0 mM of isoflurane. PMA and chelerythrine were used for protein kinase C activation and inhibition, while epsilonpsiRACK and epsilonV1-2 were used for protein kinase C -epsilon activation and inhibition, respectively. RESULTS: Isoflurane-preconditioning decreased the death rate of Cardiac progenitor cells exposed to oxidative stress (death rates isoflurane 0.5 mM 12.7 +/- 9.3%, 1.0 mM 12.0 +/- 7.7% vs. control 31.4 +/- 10.2%). Inhibitors of both protein kinase C and protein kinase C -epsilon abolished the preconditioning effect of isoflurane 0.5 mM (death rates 27.6 +/- 13.5% and 25.9 +/- 8.7% respectively), and activators of both protein kinase C and protein kinase C - epsilon had protective effects from oxidative stress (death rates 16.0 +/- 3.2% and 10.6 +/- 3.8% respectively). CONCLUSIONS: Both PKC and PKC-epsilon are involved in isoflurane-induced preconditioning of human embryonic stem cells -derived Nkx2.5(+) Cardiac progenitor cells under oxidative stress.</t>
  </si>
  <si>
    <t>Recent pre-clinical and clinical studies have suggested that endogenous cardiospheres (eCS) are potentially safe and effective for cardiac regeneration following myocardial infarction (MI). Nevertheless the preparation of autologous eCS requires invasive myocardial biopsy with limited yield. We describe a novel approach to generate induced cardiospheres (iCS) from adult skin fibroblasts via somatic reprogramming. After infection with Sox2, Klf4, and Oct4, iCS were generated from mouse adult skin fibroblasts treated with Gsk3beta inhibitor-(2'Z,3'E)- 6-Bromoindirubin-3'-oxime and Oncostatin M. They resembled eCS, but contained a higher percentage of cells expressing Mesp1, Isl1, and Nkx2.5. They were differentiated into functional cardiomyocytes in vitro with similar electrophysiological properties, calcium transient and contractile function to eCS and mouse embryonic stem cell-derived cardiomyocytes. Transplantation of iCS (1 x 10(6) cells) into mouse myocardium following MI had similar effects to transplantation of eCS but significantly better than saline or fibroblast in improving left ventricular ejection fraction, increasing anterior/septal ventricular wall thickness and capillary density in the infarcted region 4 weeks after transplantation. No tumor formation was observed. iCS generated from adult skin fibroblasts by somatic reprogramming and a cocktail of Gsk3beta inhibitor-6-Bromoindirubin-3'-oxime and Oncostatin M may represent a novel source for cell therapy in MI. Stem Cells 2016;34:2693-2706.</t>
  </si>
  <si>
    <t>BACKGROUND: Nkx2.5 is one of the transcription factors in early myocardial cell development and Nkx2.5 gene expression increased gradually in the course of stem cells differentiation. In this study, this study aimed to investigate whether overexpression of NKx2.5 increases human umbilical cord drived mesenchymal stem cells (hUCMSCs) transdifferentiation into a cardiac phenotype in vitro. METHODS: hUCMSCs were transduced with Nkx2.5 at the third passage (transduced group). Gene expression of cTnI, Desmin, Nkx2.5 and GATA-4 in transduced group was analyzed using real-time PCR and immunohistochemistry, and compared with no-transduced hUCMSCs (control group), which were transfected with green fluorescent protein (GFP) only. RESULTS: Compared with control group, hUCMSCs in transduced group were shown by immunofluorescence to have higher expression of Nkx2.5. After incubation for 4 weeks, the mRNA and protein expression of cardiac genes, including cTnI, Desmin, Nkx2.5 and GATA-4, were up- regulated in transduced group compared with control group (P&lt;0.05). CONCLUSIONS: Overexpression of Nkx2.5 significantly promotes the differentiation of hUCMSCs into cardiomyocytes and increases the expression of cTnI, Desmin, Nkx2.5, and GATA-4.</t>
  </si>
  <si>
    <t>MOG1 was initially identified as a protein that interacts with the small GTPase Ran involved in transport of macromolecules into and out of the nucleus. In addition, we have established that MOG1 interacts with the cardiac sodium channel Nav1.5 and regulates cell surface trafficking of Nav1.5. Here we used zebrafish as a model system to study the in vivo physiological role of MOG1. Knockdown of mog1 expression in zebrafish embryos significantly decreased the heart rate (HR). Consistently, the HR increases in embryos with over-expression of human MOG1. Compared with wild type MOG1 or control EGFP, mutant MOG1 with mutation E83D associated with Brugada syndrome significantly decreases the HR. Interestingly, knockdown of mog1 resulted in abnormal cardiac looping during embryogenesis. Mechanistically, knockdown of mog1 decreases expression of hcn4 involved in the regulation of the HR, and reduces expression of nkx2.5, gata4 and hand2 involved in cardiac morphogenesis. These data for the first time revealed a novel role that MOG1, a nucleocytoplasmic transport protein, plays in cardiac physiology and development.</t>
  </si>
  <si>
    <t>Sonic hedgehog (Shh) signaling plays an important role for early heart development, such as heart looping and cardiomyogenesis of pluripotent stem cells. A multifunctional receptor Cdo functions as a Shh coreceptor together with Boc and Gas1 to activate Shh signaling and these coreceptors seem to play compensatory roles in early heart development. Thus in this study, we examined the role of Cdo in cardiomyogenesis by utilizing an in vitro differentiation of pluripotent stem cells. Here we show that Cdo is required for efficient cardiomyogenesis of pluripotent stem cells by activation of Shh signaling. Cdo is induced concurrently with Shh signaling activation upon induction of cardiomyogenesis of P19 embryonal carcinoma (EC) cells. Cdo-depleted P19 EC and Cdo(-/-) mouse embryonic stem (ES) cells display decreased expression of key cardiac regulators, including Gata4, Nkx2.5 and Mef2c and this decrease coincides with reduced Shh signaling activities. Furthermore Cdo deficiency causes a stark reduction in formation of mature contractile cardiomyocytes. This defect in cardiomyogenesis is overcome by reactivation of Shh signaling at the early specification stage of cardiomyogenesis. The Shh agonist treatment restores differentiation capacities of Cdo-deficient ES cells into contractile cardiomyocytes by recovering both the expression of early cardiac regulators and structural genes such as cardiac troponin T and Connexin 43. Therefore Cdo is required for efficient cardiomyogenesis of pluripotent stem cells and an excellent target to improve the differentiation potential of stem cells for generation of transplantable cells to treat cardiomyopathies.</t>
  </si>
  <si>
    <t>PURPOSE: Glycogen storage disease (GSD) is an umbrella term for a group of genetic disorders that involve the abnormal metabolism of glycogen; to date, 23 types of GSD have been identified. The nonspecific clinical presentation of GSD and the lack of specific biomarkers mean that Sanger sequencing is now widely relied on for making a diagnosis. However, this gene-by-gene sequencing technique is both laborious and costly, which is a consequence of the number of genes to be sequenced and the large size of some genes. METHODS: This work reports the use of massive parallel sequencing to diagnose patients at our laboratory in Spain using either a customized gene panel (targeted exome sequencing) or the Illumina Clinical-Exome TruSight One Gene Panel (clinical exome sequencing (CES)). Sequence variants were matched against biochemical and clinical hallmarks. RESULTS: Pathogenic mutations were detected in 23 patients. Twenty-two mutations were recognized (mostly loss-of-function mutations), including 11 that were novel in GSD-associated genes. In addition, CES detected five patients with mutations in ALDOB, LIPA, NKX2-5, CPT2, or ANO5. Although these genes are not involved in GSD, they are associated with overlapping phenotypic characteristics such as hepatic, muscular, and cardiac dysfunction. CONCLUSIONS: These results show that next-generation sequencing, in combination with the detection of biochemical and clinical hallmarks, provides an accurate, high-throughput means of making genetic diagnoses of GSD and related diseases.Genet Med 18 10, 1037-1043.</t>
  </si>
  <si>
    <t>Atrial fibrillation (AF), the most common type of cardiac rhythm disturbance encountered in clinical practice, is associated with substantially increased morbidity and mortality. Aggregating evidence demonstrates that abnormal cardiovascular development is involved in the pathogenesis of AF. A recent study has revealed that the TBX5 gene, which encodes a T-box transcription factor key to cardiovascular development, was associated with AF and atypical Holt-Oram syndrome. However, the prevalence and spectrum of TBX5 mutation in patients with lone AF remain unclear. In this study, the coding regions and splicing junction sites of TBX5 were sequenced in 192 unrelated patients with lone AF and 300 unrelated ethnically-matched healthy individuals used as controls. The causative potential of the identified TBX5 variation was evaluated by MutationTaster and PolyPhen-2. The functional effect of the mutant TBX5 was assayed by using a dual-luciferase reporter assay system. As a result, a novel heterozygous TBX5 mutation, p.H170D, was identified in a patient, with a mutational prevalence of approximately 0.52%. This mutation, which was absent in the 300 control individuals, altered the amino acid completely conserved evolutionarily across species, and was predicted to be disease-causing. Functional deciphers showed that the mutant TBX5 was associated with significantly reduced transcriptional activity when compared with its wild-type counterpart. Furthermore, the mutation significantly decreased the synergistic activation between TBX5 and NKX2-5 or GATA4. The findings expand the mutational spectrum of TBX5 linked to AF and provide new evidence that dysfunctional TBX5 may contribute to lone AF.</t>
  </si>
  <si>
    <t>Atrial septal defect (ASD) is a developmental defect of the heart which arises from the congenital abnormality of interatrial septum that perturbs the normal blood flow. Development of the heart is a complex biological process regulated by numerous genetic and environmental factors. During this process DNA binding proteins Myocardin, NKX2.5 (NK2 Transcription Factor Related Locus-5) and GATA4 (GATA Binding Protein-4) function by binding to SRF (Serum Response Factor) which is also a key regulator of myogenic terminal differentiation and frequently results in mitogenesis. Several studies suggest that mutations in the homeodomain containing transcription factor, NKX2.5, is implicated with atrial septal defect. This cross sectional descriptive study was done to investigate the frequency of NKX2.5 gene mutations among the patient with ASD who were undergoing surgical repair at the National Institute of Cardiovascular Diseases (NICVD) and National Heart Foundation and Research Institute (NHF&amp;RI), Dhaka from July 2010 to June 2011. Patients presented with ASD at any age of both sexes were selected as study population. We found six distinct polymorphic sites among Bangladeshi population. Among six polymorphic sites, two were located at position 487 and 495. These were present in around 80% of the affected individuals. However they were not present in control population. Our study also revealed that mutations present in the downstream sites or towards the end of the genes are restricted to older people, whereas mutations present towards the 5' site is common to population of all ages. This interesting relationship has encouraged us to raise two new hypotheses.</t>
  </si>
  <si>
    <t>The spleen plays critical roles in immunity and also provides a permissive microenvironment for hematopoiesis. Previous studies have reported that the TALE-class homeodomain transcription factor Pbx1 is essential in hematopoietic stem and progenitor cells (HSPCs) for stem cell maintenance and progenitor expansion. However, the role of Pbx1 in the hematopoietic niche has not been investigated. Here we explored the effects that genetic perturbation of the splenic mesenchymal niche has on hematopoiesis upon loss of members of the Pbx family of homeoproteins. Splenic mesenchyme-specific inactivation of Pbx1 (SKO) on a Pbx2- or Pbx3-deficient genetic background (DKO) resulted in abnormal development of the spleen, which is dysmorphic and severely hypoplastic. This phenotype, in turn, affected the number of HSPCs in the fetal and adult spleen at steady state, as well as markedly impairing the kinetics of hematopoietic regeneration in adult mice after sub-lethal and lethal myelosuppressive irradiation. Spleens of mice with compound Pyx deficiency 8 days following sublethal irradiation displayed significant downregulation of multiple cytokine-encoding genes, including KitL/SCF, Cxcl12/SDF-1, IL-3, IL-4, GM-CSF/Csf2 IL-10, and Igf-1, compared with controls. KitL/SCF and Cxcl12/SDF-1 were recently shown to play key roles in the splenic niche in response to various haematopoietic stresses such as myeloablation, blood loss, or pregnancy. Our results demonstrate that, in addition to their intrinsic roles in HSPCs, non-cell autonomous functions of Pbx factors within the splenic niche contribute to the regulation of hematopoiesis, at least in part via the control of KitL/SCF and Cxcl12/SDF-1. Furthermore, our study establishes that abnormal spleen development and hypoplasia have deleterious effects on the efficiency of hematopoietic recovery after bone marrow injury.</t>
  </si>
  <si>
    <t>OBJECTIVE: Rheumatic heart disease (RHD) results due to the cross reaction of the host immune system when it develops immunity against group A streptococcal infection. This autoimmune disease progress with different pathological conditions and the genes associated with it are still less understood. MATERIALS AND METHODS: To understand the role of NKX2-5 and Smad-6 in developing an RHD, we successfully developed RHD model using BALB/c mice and we evaluate the expression of NKX2-5 and Smad-6 in different conditions. RESULTS: The disease conditions are confirmed through histological sectioning of RHD heart tissue with its associated Aschoff bodies. The histological of control heart tissue in the absence of NKX2-5 looks abnormal with an enlarged nucleus and in the absence of Smad-6 the solid nature of heart tissue loosens. The mice developed a complex form of acute RHD with tissue hardening in the absence of either NKX2-5 or Smad-6 which are confirmed in NKX2-5 or Smad-6 null mice. Immunohistochemical studies reveal that the NKX2-5 and Smad-6 expression get down regulated on developing with RHD. Through experiments, we detected that both Nkx2-5 and Smad-6 are both inter-dependable and it negatively regulated each other by inhibiting them. In the absence of NKX2-5 or Smad-6, a severe form of RHD is observed together with down-regulation of either NKX2-5 or Smad-6. CONCLUSIONS: The present investigation of NKX2-5 and Smad-6 in RHD provides a new insight of data that helps to understand the disease pathogenesis.</t>
  </si>
  <si>
    <t>Induced pluripotent stem (iPS) cells can efficiently differentiate into the three germ layers similar to those formed by differentiated embryonic stem (ES) cells. This provides a new source of cells in which to establish preclinical allogeneic transplantation models. Our iPS cells were generated from mouse embryonic fibroblasts (MEFs) transfected with the Yamanaka factors, the four transcription factors (Oct4, Sox2, Klf4 and c-Myc), without antibiotic selection or MEF feeders. After the formation of embryoid bodies (EBs), iPS cells spontaneously differentiated into Flk1-positive cardiac progenitors and cardiomyocytes expressing cardiac-specific markers such as alpha sarcomeric actinin (alpha-actinin), cardiac alpha myosin heavy chain (alpha-MHC), cardiac troponin T (cTnT), and connexin 43 (CX43), as well as cardiac transcription factors Nk2 homebox 5 (Nkx2.5) and gata binding protein 4 (gata4). The electrophysiological activity of iPS cell-derived cardiomyocytes (iPS-CMs) was detected in beating cell clusters with optical mapping and RH237 a voltage-sensitive dye, and in single contracting cells with patch-clamp technology. Incompletely differentiated iPS cells formed teratomas when transplanted into a severe combined immunodeficiency (SCID) mouse model of myocardial infarction. Our results show that somatic cells can be reprogrammed into pluripotent stem cells, which in turn spontaneously differentiate into electrophysiologically functional mature cardiomyocytes expressing cardiac-specific makers, and that these cells can potentially be used to repair myocardial infarction (MI) in the future.</t>
  </si>
  <si>
    <t>Nkx2-5 is one of the master regulators of cardiac development, homeostasis and disease. This transcription factor has been previously associated with a suite of cardiac congenital malformations and impairment of electrical activity. When disease causative mutations in transcription factors are considered, NKX2-5 gene dysfunction is the most common abnormality found in patients. Here we describe a novel mouse model and subsequent implications of Nkx2-5 loss for aspects of myocardial electrical activity. In this work we have engineered a new Nkx2-5 conditional knockout mouse in which flox sites flank the entire Nkx2-5 locus, and validated this line for the study of heart development, differentiation and disease using a full deletion strategy. While our homozygous knockout mice show typical embryonic malformations previously described for the lack of the Nkx2-5 gene, hearts of heterozygous adult mice show moderate morphological and functional abnormalities that are sufficient to sustain blood supply demands under homeostatic conditions. This study further reveals intriguing aspects of Nkx2-5 function in the control of cardiac electrical activity. Using a combination of mouse genetics, biochemistry, molecular and cell biology, we demonstrate that Nkx2-5 regulates the gene encoding Kcnh2 channel and others, shedding light on potential mechanisms generating electrical abnormalities observed in patients bearing NKX2-5 dysfunction and opening opportunities to the study of novel therapeutic targets for anti-arrhythmogenic therapies.</t>
  </si>
  <si>
    <t>The zebrafish (Danio rerio) is a powerful model organism to study vertebrate development. Though many aspects of zebrafish embryonic development have been described at the morphological level, little is known about the molecular basis of cellular changes that occur as the organism develops. With recent advancements in microfluidics and multiplexing technologies, it is now possible to characterize gene expression in single cells. This allows for investigation of heterogeneity between individual cells of specific cell populations to identify and classify cell subtypes, characterize intermediate states that occur during cell differentiation, and explore differential cellular responses to stimuli. This study describes a protocol to isolate viable, single cells from zebrafish embryos for high throughput multiplexing assays. This method may be rapidly applied to any zebrafish embryonic cell type with fluorescent markers. An extension of this method may also be used in combination with high throughput sequencing technologies to fully characterize the transcriptome of single cells. As proof of principle, the relative abundance of cardiac differentiation markers was assessed in isolated, single cells derived from nkx2.5 positive cardiac progenitors. By evaluation of gene expression at the single cell level and at a single time point, the data support a model in which cardiac progenitors coexist with differentiating progeny. The method and work flow described here is broadly applicable to the zebrafish research community, requiring only a labeled transgenic fish line and access to microfluidics technologies.</t>
  </si>
  <si>
    <t>The NKX2-5 gene is a vital regulator of cardiac formation and development. Recently, the roles of NKX2-5 63A&gt;G polymorphism and 606G&gt;C polymorphism in congenital heart disease (CHD) have been extensively studied, with conflicting results. The aim of the present study was to better elucidate the associations between NKX2-5 genetic polymorphisms and CHD risk through a meta-analysis. Eligible articles were searched in PubMed, MEDLINE, EMBASE, Google Scholar and CNKI up to December 2015. Odds ratios (ORs) and 95 % confidence intervals were used to detect any potential associations between NKX2-5 genetic polymorphisms and CHD risk. Heterogeneity between studies was assessed with Q test and I (2) statistic. Subgroup analysis and sensitivity analysis were performed to test the reliability and stability of the results, and funnel plots were applied to estimate publication bias. A total of 13 case-control studies including 2245 CHD patients and 1953 healthy controls were analyzed. The overall meta-analysis results showed that NKX2-5 63A&gt;G polymorphism and 606G&gt;C polymorphism were not significantly associated with CHD risk. Subgroup analysis was further performed for NKX2-5 63A&gt;G polymorphism based on types of CHD and ethnicity of study population, and similar negative results were found in all subgroups. Our findings suggested that NKX2-5 63A&gt;G polymorphism and 606G&gt;C polymorphism may not be implicated in the pathogenesis of CHD.</t>
  </si>
  <si>
    <t>The intrinsic regenerative capacity of human fetal cardiac mesenchymal stromal cells (MSCs) has not been fully characterized. Here we demonstrate that we can expand cells with characteristics of cardiovascular progenitor cells from the MSC population of human fetal hearts. Cells cultured on cardiac muscle laminin (LN)-based substrata in combination with stimulation of the canonical Wnt/beta-catenin pathway showed increased gene expression of ISL1, OCT4, KDR, and NKX2.5. The majority of cells stained positive for PDGFR-alpha, ISL1, and NKX2.5, and subpopulations also expressed the progenitor markers TBX18, KDR, c-KIT, and SSEA-1. Upon culture of the cardiac MSCs in differentiation media and on relevant LNs, portions of the cells differentiated into spontaneously beating cardiomyocytes, and endothelial and smooth muscle-like cells. Our protocol for large-scale culture of human fetal cardiac MSCs enables future exploration of the regenerative functions of these cells in the context of myocardial injury in vitro and in vivo.</t>
  </si>
  <si>
    <t>Resident cardiac Sca-1-positive (+) stem cells may differentiate into cardiomyocytes to improve the function of damaged hearts. However, little is known about the inducers and molecular mechanisms underlying the myogenic conversion of Sca-1(+) stem cells. Here we report that sphingosylphosphorylcholine (SPC), a naturally occurring bioactive lipid, induces the myogenic conversion of Sca-1(+) stem cells, as evidenced by the increased expression of cardiac transcription factors (Nkx2.5 and GATA4), structural proteins (cardiac Troponin T), transcriptional enhancer (Mef2c) and GATA4 nucleus translocation. First, SPC activated JNK and STAT3, and the JNK inhibitor SP600125 or STAT3 inhibitor stattic impaired the SPC-induced expression of cardiac transcription factors and GATA4 nucleus translocation, which suggests that JNK and STAT3 participated in SPC-promoted cardiac differentiation. Moreover, STAT3 activation was inhibited by SP600125, whereas JNK was inhibited by beta-cyclodextrin as a lipid raft breaker, which indicates a lipid raft/JNK/STAT3 pathway involved in SPC-induced myogenic transition. beta-Catenin, degraded by activated GSK3beta, was inhibited by SPC. Furthermore, GSK3beta inhibitors weakened but the beta-catenin inhibitor promoted SPC-induced differentiation. We found no crosstalk between the lipid raft/JNK/STAT3 and beta-catenin pathway. Our study describes a lipid, SPC, as an endogenic inducer of myogenic conversion in Sca-1(+) stem cells with low toxicity and high efficiency for uptake.</t>
  </si>
  <si>
    <t>Sphingosine 1-phosphate (S1P) is a bioactive lipid that acts via G protein-coupled receptors. The S1P receptor S1P1, encoded by S1pr1, is expressed in developing heart but its roles there remain largely unexplored. Analysis of S1pr1 LacZ knockin embryos revealed beta-galactosidase staining in cardiomyocytes in the septum and in the trabecular layer of hearts collected at 12.5 days post coitus (dpc) and weak staining in the inner aspect of the compact layer at 15.5 dpc and later. Nkx2-5-Cre- and Mlc2a-Cre-mediated conditional knockout of S1pr1 led to ventricular noncompaction and ventricular septal defects at 18.5 dpc and to perinatal lethality in the majority of mutants. Further analysis of Mlc2a-Cre conditional mutants revealed no gross phenotype at 12.5 dpc but absence of the normal increase in the number of cardiomyocytes and the thickness of the compact layer at 13.5 dpc and after. Consistent with relative lack of a compact layer, in situ hybridization at 13.5 dpc revealed expression of trabecular markers extending almost to the epicardium in mutants. Mutant hearts also showed decreased myofibril organization in the compact but not trabecular myocardium at 12.5 dpc. These results suggest that S1P signaling via S1P1 in cardiomyocytes plays a previously unknown and necessary role in heart development in mice.</t>
  </si>
  <si>
    <t>Trichloroethylene (TCE) is ubiquitous in our living environment, and prenatal exposure to TCE is reported to cause congenital heart disease in humans. Although multiple studies have been performed using animal models, they have limited value in predicting effects on humans due to the unknown species-specific toxicological effects. To test whether exposure to low doses of TCE induces developmental toxicity in humans, we investigated the effect of TCE on human embryonic stem cells (hESCs) and cardiomyocytes (derived from the hESCs). In the current study, hESCs cardiac differentiation was achieved by using differentiation medium consisting of StemPro-34. We examined the effects of TCE on cell viability by cell growth assay and cardiac inhibition by analysis of spontaneously beating cluster. The expression levels of genes associated with cardiac differentiation and Ca(2+) channel pathways were measured by immunofluorescence and qPCR. The overall data indicated the following: (1) significant cardiac inhibition, which was characterized by decreased beating clusters and beating rates, following treatment with low doses of TCE; (2) significant up-regulation of the Nkx2.5/Hand1 gene in cardiac progenitors and down regulation of the Mhc-7/cTnT gene in cardiac cells; and (3) significant interference with Ca(2+) channel pathways in cardiomyocytes, which contributes to the adverse effect of TCE on cardiac differentiation during early embryo development. Our results confirmed the involvement of Ca(2+) turnover network in TCE cardiotoxicity as reported in animal models, while the inhibition effect of TCE on the transition of cardiac progenitors to cardiomyocytes is unique to hESCs, indicating a species-specific effect of TCE on heart development. This study provides new insight into TCE biology in humans, which may help explain the development of congenital heart defects after TCE exposure. (c) 2015 Wiley Periodicals, Inc. Environ Toxicol 31: 1372-1380, 2016.</t>
  </si>
  <si>
    <t>HEADINGS AIMS: Cardiac stem cells (CSCs)-transplanted therapy provides a promising therapy for the ischemic heart disease (IHD), especially in the epidemic of myocardial infarction (MI). The compound 2,3,5,4'-tetrahydroxystilbene-2-O-beta-d-glucoside (THSG) can induce CSC proliferation in vitro based on our previous study, so we aimed to study the induce effect of THSG on CSCs-transplanted MI rat in vivo. MATERIALS AND METHODS: Using a murine model of MI, this study was designed to evaluate the impact of THSG (30, 60, 120mg/kg) on CSCs-based therapy for MI and the underlying mechanism in this process. KEY FINDING: The results showed that THSG on CSCs-transplanted therapy groups (THSG+CSCs groups) can significantly reduce S-T segment elevation, and increase heart rate compared with MI group. The left ventricular ejection fraction (LVEF) and the left ventricular fractional shortening (LVFS) were significantly reduced in THSG+CSCs groups compared to the MI group. The levels of enzyme expression (CK-MB, LDH), the heart weight index (HWI) and myocardial infarct size (IS) were all reduced in THSG+CSCs groups. Moreover, other changes noted during these 28days post-MI, included pathologic changes, as well as increased stem cell antigen-1 (Sca-1) expression, or expression of Nkx2.5, GATA-4, and Connexin 43 in myocardial tissue, and reduced the Caspase-3 expression. SIGNIFICANCE: Our findings indicated that THSG facilitated CSCs-transplanted therapy in MI. These observations may be associated with the inducted of THSG on the proliferation of CSCs in vivo and also, with the subsequent differentiation of additional intrinsic neonatal cardiomyocytes to replace damaged heart tissue.</t>
  </si>
  <si>
    <t>Congenital heart disease (CHD) is a complex illness with high rates of morbidity and mortality. In embryonic development, the heart is the first formed organ, which is strictly controlled by gene regulatory networks, including transcription factors, signaling pathways, epigenetic factors and microRNAs. Bone morphogenetic protein (BMP)-2 and -4 are essential in cardiogenesis as they can induce the expression of transcription factors, NKX25 and GATA binding protein 4, which are important in the development of the heart. The inhibition of BMP2 and 4 inhibits the late expression of NKX2-5 and affects cardiac differentiation. The aim of the present study was to investigate whether BMP-2 and 4 variations may be associated with CHD in Chinese Han populations. The rs1049007, rs235768 and rs17563 single nucleotide polymorphisms (SNPs), which are genetic variations located within the translated region of the BMP-2 and -4, were evaluated in 230 patients with CHD from the Chinese Han population and 160 non-CHD control individuals. Statistical analyses were performed using the chi2 test, implemented using SPSS software (version 13.0). The Hardy-Weinberg equilibrium test was performed on the population using online Online Encyclopedia for Genetic Epidemiology studies software, and multiple-sequence alignments of the BMP proteins were performed using Vector NTI software. No statistically significant associations were identified between these genetic variations and the risk of CHD (rs1049007, Pvalue=0.560; rs235768, Pvalue=0.972; rs17563, Pvalue=0.787). In addition, no correlation was found between the patients with CHD and the nonCHD control individuals. Therefore, the rs1049007, rs235768 and rs17563 genetic variations of BMP-2 were not associated with CHD in the Chinese Han population.</t>
  </si>
  <si>
    <t>Mechanisms of haematopoietic and cardiac patterning remain poorly understood. Here we show that the BMP and Wnt signalling pathways are integrated in an endoglin (Eng)-dependent manner in cardiac and haematopoietic lineage specification. Eng is expressed in early mesoderm and marks both haematopoietic and cardiac progenitors. In the absence of Eng, yolk sacs inappropriately express the cardiac marker, Nkx2.5. Conversely, high levels of Eng in vitro and in vivo increase haematopoiesis and inhibit cardiogenesis. Levels of Eng determine the activation of both BMP and Wnt pathways, which are integrated downstream of Eng by phosphorylation of Smad1 by Gsk3. By interrogating Eng-dependent Wnt-mediated transcriptional changes, we identify Jdp2 as a key Eng-dependent Wnt target, sufficient to establish haematopoietic fate in early mesoderm when BMP and Wnt crosstalk is disturbed. These studies provide mechanistic insight into the integration of BMP and Wnt signalling in the establishment of haematopoietic and cardiac progenitors during embryogenesis.</t>
  </si>
  <si>
    <t>Rapid impulse propagation in the heart is a defining property of pectinated atrial myocardium (PAM) and the ventricular conduction system (VCS) and is essential for maintaining normal cardiac rhythm and optimal cardiac output. Conduction defects in these tissues produce a disproportionate burden of arrhythmic disease and are major predictors of mortality in heart failure patients. Despite the clinical importance, little is known about the gene regulatory network that dictates the fast conduction phenotype. Here, we have used signal transduction and transcriptional profiling screens to identify a genetic pathway that converges on the NRG1-responsive transcription factor ETV1 as a critical regulator of fast conduction physiology for PAM and VCS cardiomyocytes. Etv1 was highly expressed in murine PAM and VCS cardiomyocytes, where it regulates expression of Nkx2-5, Gja5, and Scn5a, key cardiac genes required for rapid conduction. Mice deficient in Etv1 exhibited marked cardiac conduction defects coupled with developmental abnormalities of the VCS. Loss of Etv1 resulted in a complete disruption of the normal sodium current heterogeneity that exists between atrial, VCS, and ventricular myocytes. Lastly, a phenome-wide association study identified a link between ETV1 and bundle branch block and heart block in humans. Together, these results identify ETV1 as a critical factor in determining fast conduction physiology in the heart.</t>
  </si>
  <si>
    <t>Notch signaling is involved in the early process of differentiation to determine the fate of stem cells. However, the precise role of Notch in human bone marrowderived mesenchymal stem cells (hBMSCs) remains unclear. The present study aimed to investigate the involvement of Notch signalling during the course of hBMSC differentiation into cardiomyocytes using hBMSCs, with multilineage differentiation ability, isolated and puri fi ed from human bone marrow. Flow cytometric analysis revealed that CD29, CD44 and CD90 were highly expressed on the surface of cells in their fifth passage, whereas detection of CD34, CD45, CD54 and HLADR was negative. Visualization of morphological changes, western blotting, immunocytochemistry and reverse transcriptionquantitative polymerase chain reaction (RTqPCR) demonstrated that hBMSCs differentiate into cardiomyocytes through treatment with 5azacytidine (5aza). Transmission electron microscopy revealed ultramicroscopic details of differentiated hBMSCs. Western blotting and immunocytochemistry demonstrated increased protein expression levels of alphaactin and cardiac troponin T expression, and RTqPCR revealed increased mRNA expression of Notch1 early in the process of differentiation (days 1, 4 and 7), and increased mRNA expression levels of the transcription factors GATA binding protein4 and NK2 homeobox 5 at day 28 day. In conclusion, differentiation of hBMSCs into cardiomyocytes was induced in vitro by 5aza, and was associated with upregulation of Notch1, GATA binding protein4 and Nkx2.5 expression. Overexpression of the Notch1 signaling pathway may represent a potential mechanism underlying the differentiation of hBMSCs.</t>
  </si>
  <si>
    <t>As a neonicotinoid pesticide, imidacloprid is widely used to control sucking insects on agricultural planting and fleas on domestic animals. However, the extent to which imidacloprid exposure has an influence on cardiogensis in early embryogenesis is still poorly understood. In vertebrates, the heart is the first organ to be formed. In this study, to address whether imidacloprid exposure affects early heart development, the early chick embryo has been used as an experimental model because of its accessibility at its early developmental stage. The results demonstrate that exposure of the early chick embryo to imidacloprid caused malformation of heart tube. Furthermore, the data reveal that down-regulation of GATA4, NKX2.5, and BMP4 and up-regulation of Wnt3a led to aberrant cardiomyocyte differentiation. In addition, imidacloprid exposure interfered with basement membrane breakdown, E-cadherin/laminin expression, and mesoderm formation during the epithelial-mesenchymal transition (EMT) in gastrula chick embryos. Finally, the DiI-labeled cell migration trajectory indicated that imidacloprid restricted the cell migration of cardiac progenitors to primary heart field in gastrula chick embryos. A similar observation was also obtained from the cell migration assay of scratch wounds in vitro. Additionally, imidacloprid exposure negatively affected the cytoskeleton structure and expression of corresponding adhesion molecules. Taken together, these results reveal that the improper EMT, cardiac progenitor migration, and differentiation are responsible for imidacloprid exposure-induced malformation of heart tube during chick embryo development.</t>
  </si>
  <si>
    <t>Heart attacks affect more than seven million people worldwide each year. A heart attack, or myocardial infarction, may result in the death of a billion cardiomyocytes within hours. The adult mammalian heart does not have an effective mechanism to replace lost cardiomyocytes. Instead, lost muscle is replaced with scar tissue, which decreases blood pumping ability and leads to heart failure over time. Here, we report that the loss of the chromatin factor ASXL2 results in spontaneous proliferation and cardiogenic differentiation of a subset of interstitial non-cardiomyocytes. The adult Asxl2(-/-) heart displays spontaneous overgrowth without cardiomyocyte hypertrophy. Thymidine analog labeling and Ki67 staining of 12-week-old hearts revealed 3- and 5-fold increases of proliferation rate for vimentin(+) non-cardiomyocytes in Asxl2(-/-) over age- and sex-matched wildtype controls, respectively. Approximately 10% of proliferating non-cardiomyocytes in the Asxl2(-/-) heart express the cardiogenic marker NKX2-5, a frequency that is ~7-fold higher than that observed in the wildtype. EdU lineage tracing experiments showed that ~6% of pulsed-labeled non-cardiomyocytes in Asxl2(-/-) hearts differentiate into mature cardiomyocytes after a four-week chase, a phenomenon not observed for similarly pulse-chased wildtype controls. Taken together, these data indicate de novo cardiomyocyte production in the Asxl2(-/-) heart due to activation of a population of proliferative cardiogenic non-cardiomyocytes. Our study suggests the existence of an epigenetic barrier to cardiogenicity in the adult heart and raises the intriguing possibility of unlocking regenerative potential via transient modulation of epigenetic activity.</t>
  </si>
  <si>
    <t>The homeodomain transcription factor Nkx2.5/Csx is critically essential for heart specification, morphogenesis, and homeostasis. Acetylation/deacetylation is important for the localization, stability and activation of transcription factors. It remains unknown how Nkx2.5 is deacetylated and how Nkx2.5 acetylation determines its activity. In this study, we provide evidence that the NAD(+)-dependent class III protein deacetylase SIRT1 deacetylates Nkx2.5 in cardiomyocytes and represses the transcriptional activity of Nkx2.5. We show that SIRT1 interacts with the C-terminus of Nkx2.5 and deacetylates Nkx2.5 at lysine 182 in the homeodomain. The mutation of Nkx2.5 at lysine 182 reduces its transcriptional activity. Furthermore, SIRT1 inhibits the transcriptional activity of Nkx2.5 and represses the expression of its target genes partly by reducing Nkx2.5 binding to its co-factors, including SRF and TBX5. Taken together, these findings demonstrate that SIRT1 deacetylates Nkx2.5 and inhibits the transcriptional activity of Nkx2.5.</t>
  </si>
  <si>
    <t>Activation of complex molecular programs in specific cell lineages governs mammalian heart development, from a primordial linear tube to a four-chamber organ. To characterize lineage-specific, spatiotemporal developmental programs, we performed single-cell RNA sequencing of &gt;1,200 murine cells isolated at seven time points spanning embryonic day 9.5 (primordial heart tube) to postnatal day 21 (mature heart). Using unbiased transcriptional data, we classified cardiomyocytes, endothelial cells, and fibroblast-enriched cells, thus identifying markers for temporal and chamber-specific developmental programs. By harnessing these datasets, we defined developmental ages of human and mouse pluripotent stem-cell-derived cardiomyocytes and characterized lineage-specific maturation defects in hearts of mice with heterozygous mutations in Nkx2.5 that cause human heart malformations. This spatiotemporal transcriptome analysis of heart development reveals lineage-specific gene programs underlying normal cardiac development and congenital heart disease.</t>
  </si>
  <si>
    <t>Embryonic gene expression intricately reflects anatomical context, developmental stage, and cell type. To address whether the precise spatial origins of cardiac cells can be deduced solely from their transcriptional profiles, we established a genome-wide expression database from 118, 949, and 1,166 single murine heart cells at embryonic day 8.5 (e8.5), e9.5, and e10.5, respectively. We segregated these cells by type using unsupervised bioinformatics analysis and identified chamber-specific genes. Using a random forest algorithm, we reconstructed the spatial origin of single e9.5 and e10.5 cardiomyocytes with 92.0% +/- 3.2% and 91.2% +/- 2.8% accuracy, respectively (99.4% +/- 1.0% and 99.1% +/- 1.1% if a +/-1 zone margin is permitted) and predicted the second heart field distribution of Isl-1-lineage descendants. When applied to Nkx2-5(-/-) cardiomyocytes from murine e9.5 hearts, we showed their transcriptional alteration and lack of ventricular phenotype. Our database and zone classification algorithm will enable the discovery of novel mechanisms in early cardiac development and disease.</t>
  </si>
  <si>
    <t>BACKGROUND: The genetic basis for dilated cardiomyopathy (DCM) can be difficult to determine, particularly in familial cases with complex phenotypes. Next generation sequencing may be useful in the management of such cases. METHODS: We report two large families with pleiotropic inherited cardiomyopathy. In addition to DCM, the phenotypes included atrial and ventricular septal defects, cardiac arrhythmia and sudden death. Probands underwent whole exome sequencing to identify potentially causative variants. RESULTS: Each whole exome sequence yielded over 18,000 variants. We identified distinct mutations affecting a common amino acid in NKX2.5. Segregation analysis of the families support the pathogenic role of these variants. CONCLUSION: Our study emphasizes the utility of next generation sequencing in identifying causative mutations in complex inherited cardiac disease. We also report a novel pathogenic NKX2.5 mutation.</t>
  </si>
  <si>
    <t>BACKGROUND: Tetralogy of Fallot (TOF), the most common cyanotic heart defect and one of the most common congenital heart diseases, occurs mostly sporadically and nonsyndromically. The underlying molecular genetic mechanism is not known. Therefore, the existence of mutations in the homeodomain-encoding region of NKX2.5 gene in Iranian patients with tetralogy of Fallot is evaluated. MATERIALS AND METHODS: In the present study, we analyzed the peripheral blood samples of27 patients in order to find any mutation in the 180 bp homeodomain-encoding region of NKX2.5 gene, which is known to be involved in heart development and diseases. DNA was extracted and all the samples were amplified by polymerase chain reaction (PCR) and sequenced. RESULTS: Twenty-seven patients were included in the study. Twenty-five of them were infants and children (6 days to 11 years of age), one was a teenager (14-years of age), and another was a 33-year-old man [mean +/- standard deviation (SD): 5.80 +/- 3.90 years]. Thirteen patents were males (mean +/- SD: 6.587077 +/- 5.02 years) and 14 were females (mean +/- SD: 5.0726 +/- 2.81 years). One synonymous variant, i.e., c.543G&gt;A was identified in one patient. CONCLUSION: Mutations in the homeodomain-encoding region of NKX2.5 gene may not have an outstanding role in etiology of tetralogy of Fallot patients in Iran.</t>
  </si>
  <si>
    <t>Background: Hypoxia has been reported to possess the ability to induce mature lipid-filled adipocytes to differentiate into fibroblast-like multipotent dedifferentiated fat (DFAT) cells and stem cells such as iPSCs (interstitial pluripotent stem cells) and ESCs (embryonic stem cells) and then to differentiate into cardiomyocytes. However, the effect of hypoxia on cardiac differentiation of DFAT cells and its underlying molecular mechanism remains to be investigated. Objective: To investigate the role of hypoxia in early cardiac differentiation of DFAT cells and the underlying molecular mechanism. Methods: DFAT cells were prepared from 4 to 6 week-age mice and cultured under hypoxic conditions by adding Prolyl hydroxylase inhibitor and dimethyloxalylglycine (DMOG) into the culture media. To inhibit or block Notch signaling, gamma-secretase inhibitor-II (GSI-II) and Notch1 siRNA (si-Notch1) were used. DFAT cell viability was detected using MTT assay. qRT-PCR, immunofluorescence microscopy and western blotting were used to evaluate the cardiac differentiation of DFAT cells and co-immunoprecipitation was used to study the interaction between HIF-1alpha and Notch signaling. Results: 0.6-mM DMOG failed to affect the viability of DFAT cells, but stimulated the cells to express early cardiac transcription factors including Islet1, Nkx2.5 and Gata4 in a time-dependent manner and increase the number of cTnT(+) cardiomyocytes (detected at the 28(th) day after stimulation). It was also demonstrated that DMOG was involved in HIF-1alpha and Notch signaling as well as HIF-1alpha-NICD complex formation. Conclusion: Hypoxia enhanced early cardiac differentiation of DFAT cells through HIF-1alpha and Notch signaling pathway.</t>
  </si>
  <si>
    <t>BACKGROUND: NK2 homeobox 5 (Nkx2-5) is a cardiac homeobox transcription factor that is expressed in a broad range of cardiac sublineages. Embryos lacking Nkx2-5 are nonviable attributed to growth retardation and gross abnormalities of the heart. However, the role of Nkx2-5 in atherosclerosis remains elusive. This study aims to elucidate the specific functions of Nkx2-5 during atherogenesis and in established atherosclerotic plaques. METHODS AND RESULTS: Two types of atherosclerotic lesions were created in ApoE(-/-) mice through 2 different dietary manipulations. Mice fed a standard chow diet were sacrificed at 20 weeks old, a time point at which mice developed early-stage atherosclerotic lesions. The other half of mice were fed a western diet from 6 to 22 weeks old and then sacrificed. These mice demonstrated advanced atherosclerosis. No Nkx2-5 was detected in normal arteries; however, it was abundantly present in the intima of atherosclerotic lesions and localized in macrophages and smooth muscle cells. Adenovirus gene transfer of Nkx2-5 markedly ameliorated and stabilized the atherosclerotic plaques, and knockdown of Nkx2-5 significantly exacerbated the disease. Molecular studies indicated that expression of specific members of matrix metalloproteinases and tissue inhibitor of metalloproteinases, which play a crucial role in the progression of atherosclerosis, were directly regulated by Nkx2-5. Furthermore, we demonstrated that the compromised endothelial function, which was considered as a hallmark of early atherosclerosis, could be improved by Nkx2-5 gene transfer. CONCLUSIONS: Nkx2-5 exerts antiatherogenic effects, which may partly be attributed to regulation on matrix metalloproteinases and tissue inhibitor of metalloproteinases, thus stabilizing atherosclerotic plaque; besides, it improves endothelial function by inhibiting leukocyte adhesion to the endothelium.</t>
  </si>
  <si>
    <t>AIM: To trace the cell origin of the cells involved in postnatal cardiomyogenesis. MATERIALS &amp; METHODS: Nkx2.5 enhancer-eGFP (Nkx2.5 enh-eGFP) mice were used to test the cardiomyogenic potential of Nkx2.5 enhancer-expressing cells. By analyzing Cre excision of activated Nkx2.5-eGFP+ cells from different lineage-Cre/Nkx2.5 enh-eGFP/ROSA26 reporter mice, we traced the developmental origin of Nkx2.5 enhancer-expressing cells. RESULTS: Nkx2.5 enhancer-expressing cells could differentiate into striated cardiomyocytes both in vitro and in vivo. Nkx2.5-eGFP+ cells increased remarkably after experimental myocardial infarction (MI). The post-MI Nkx2.5-eGFP+ cells originated from the embryonic epicardial cells, not from the pre-existing cardiomyocytes, endothelial cells, cardiac neural crest cells or perinatal/postnatal epicardial cells. CONCLUSION: Postnatal Nkx2.5 enhancer-expressing cells are cardiomyogenic progenitor cells and originate from embryonic epicardium-derived cells.</t>
  </si>
  <si>
    <t>INTRODUCTION: Cellular cardiomyoplasty has rapidly risen to prominence in the clinic following a myocardial infarction; however, low engraftment of transplanted cells limits the therapeutic benefit to these procedures. Recently, lineage-specific stem cells differentiated into cardiomyocytes have gained much attention to assist in the repair of an injured heart tissue; however, questions regarding the ideal cell source remain. In the present study, we have identified a source that is easy to extract stem cells from and show that the cells present have a high plasticity toward the cardiomyogenic lineage. We focused on the recently discovered neural crest stem cells residing in the periodontal ligament that can be easily obtained through dental procedures. MATERIALS AND METHODS: Neural crest stem cells were obtained from human excised third molars and differentiated in culture using a protocol for directed differentiation into cardiomyocytes. Differentiation of cells was assessed through gene expression and immunostaining studies. Optical stimulation using pulsed infrared radiation (IR) (lambda = 1863 nm) was delivered to cell aggregates to study their contractile ability. RESULTS: We show that neural crest stem cells can be differentiated to a cardiomyogenic lineage, which was verified through immunostaining and gene expression. We observed a significant increase in cardiomyocyte-specific markers, NK2 homeobox 5 (NKX2.5) and troponin T type 2 (TNNT2), with positive changes in tropomyosin I (TPM1), gap junction protein alpha 1/Cx43 (GJA1/Cx43), and myocyte enhancement factor 2C (MEF2C). Furthermore, we were able to elicit and maintain pulse-by-pulse contractile responses in the derived cells, including in cardiospheres, with pulsed IR delivered at various radiant energies. The contractility in responses to IR could be maintained at different frequencies (0.25-2 Hz) and up to 10-min durations. While these cells did not maintain their contractility following cessation of IR, these cells demonstrated responses to the optical stimuli that are consistent with previous reports. We also found no evidence for irreversible mitochondrial depolarization in these cells following the long duration of infrared stimulation, suggesting the robustness of these cells. CONCLUSIONS: Overall, these results suggest the merit of neural crest-derived stem cells for cardiomyogenic applications and a potential cell source for repair that should contribute to efforts to translate cell-based strategies to the clinic.</t>
  </si>
  <si>
    <t>Gelatin hydrogel crosslinked by microbial transglutaminase (mTG) exhibits excellent performance in cell adhesion, proliferation, and differentiation. We examined the gelation time and gel strength of gelatin/mTG hydrogels in various proportions to investigate their physical properties and tested their degradation performances in vitro. Cell morphology and viability of adipose tissue-derived stromal cells (ADSCs) cultured on the 2D gel surface or in 3D hydrogel encapsulation were evaluated by immunofluorescence staining. Cell proliferation was tested via Alamar Blue assay. To investigate the hydrogel effect on cell differentiation, the cardiac-specific gene expression levelsof Nkx2.5, Myh6, Gja1, and Mef2c in encapsulated ADSCs with or without cardiac induction medium were detected by real-time RT-PCR. Cell release from the encapsulated status and cell migration in a 3D hydrogel model were assessed in vitro. Results show that the gelatin/mTG hydrogels are not cytotoxic and that their mechanical properties are adjustable. Hydrogel degradation is related to gel concentration and the resident cells. Cell growth morphology and proliferative capability in both 2D and 3D cultures were mainly affected by gel concentration. PCR result shows that hydrogel modulus together with induction medium affects the cardiac differentiation of ADSCs. The cell migration experiment and subcutaneous implantation show that the hydrogels are suitable for cell delivery.</t>
  </si>
  <si>
    <t>The ability to accurately predict the DNA targets and interacting cofactors of transcriptional regulators from genome-wide data can significantly advance our understanding of gene regulatory networks. NKX2-5 is a homeodomain transcription factor that sits high in the cardiac gene regulatory network and is essential for normal heart development. We previously identified genomic targets for NKX2-5 in mouse HL-1 atrial cardiomyocytes using DNA-adenine methyltransferase identification (DamID). Here, we apply machine learning algorithms and propose a knowledge-based feature selection method for predicting NKX2-5 protein : protein interactions based on motif grammar in genome-wide DNA-binding data. We assessed model performance using leave-one-out cross-validation and a completely independent DamID experiment performed with replicates. In addition to identifying previously described NKX2-5-interacting proteins, including GATA, HAND and TBX family members, a number of novel interactors were identified, with direct protein : protein interactions between NKX2-5 and retinoid X receptor (RXR), paired-related homeobox (PRRX) and Ikaros zinc fingers (IKZF) validated using the yeast two-hybrid assay. We also found that the interaction of RXRalpha with NKX2-5 mutations found in congenital heart disease (Q187H, R189G and R190H) was altered. These findings highlight an intuitive approach to accessing protein-protein interaction information of transcription factors in DNA-binding experiments.</t>
  </si>
  <si>
    <t>AIM: Accumulating evidence showed that transient receptor potential channels play an important role in the regulation of cardiomyocyte differentiation. The vanilloid receptor 1 (VR1) is a member of the transient receptor channel super family and is expressed in cardiomyocytes. However, its function in cardiomyocytes remains unclear. METHODS: Herein, the aim of this study was to investigate the functional role of VR1 in the cardiomyocyte differentiation of bone marrow-derived mesenchymal stem cells (BMSCs) and to elucidate the potential molecular mechanisms. RESULTS: Immunofluorescence assay showed that cardiomyocyte marker cardiac troponin T (cTnT) was found significantly elevated in differentiated BMSCs induced by 5-azacytidine compared with control. Similarly, VR1 expression was also found significantly increased in induced BMSCs differentiation. Additionally, we examined the role of VR1 in BMSC differentiation processes through VR1 siRNAs. We found that the expression of cardiomyocyte marker genes, such as alpha-myosin heavy chain (alpha-MHC), alpha-cardiac actin, and Nkx2.5 (cardiac-specific transcription factor), was significantly decreased when VR1 was silenced. Furthermore, we found that inhibition of VR1 expression is associated with downregulation of Wnt/beta-catenin signaling. CONCLUSIONS: To summarize, our data demonstrate important role of VR1 in BMSCs differentiation into cardiomyocytes in conjunction of Wnt/beta-catenin signaling.</t>
  </si>
  <si>
    <t>BACKGROUND: The prion protein (PrP) might be useful as a tool to collect cardiac progenitor cells derived from embryonic stem (ES) cells. It is also possible that PrP(+) cells include undifferentiated cells with a capacity to develop into tumors. METHODS: PrP(+) cells isolated from embryoid bodies (EB) formed by mouse AB1 ES cells were examined using RT-PCR analysis and clonogeneic cell assay. To assess their potential to differentiate into cardiomyocytes, Nkx2.5(GFP/+) (hcgp7) cells, another ES cell line that carries the GFP reporter gene in the Nkx2.5 loci, were used. RESULTS: PrP(+) cells isolated from EB of day 7 and 14 did not express pluripotency markers, but expressed cardiac cell markers, while PrP(+) cells isolated from EB of day 21 expressed pluripotency markers. Cultured PrP(+) cells isolated from EB of day 21 expressed pluripotency markers to form colonies, whereas those isolated from EB of day 7 and 14 did not. To exclude proliferating cells from PrP(+) cells, stage specific embryo antigen 1 (SSEA1) was employed as a second marker. PrP(+)/SSEA1(-) cells did not proliferate and expressed cardiac cell markers, while PrP(+)/SSEA1(+) did proliferate. CONCLUSION: PrP(+) cells isolated from EB included undifferentiated cells in day 21. PrP(+)/SSEA1(-) cells included cardiomyoctes, suggesting PrP and SSEA1 may be useful as markers to enrich the fraction of cardiomyocytes.</t>
  </si>
  <si>
    <t>BACKGROUND: Congenital hypothyroidism (CH) is defined as the lack of thyroid hormones at birth. Mutations in at least 15 different genes have been associated with this disease. While up to 20% of CH cases are hereditary, the majority of cases are sporadic with unknown etiology. Apart from a monogenic pattern of inheritance, multigenic mechanisms have been suggested to play a role in CH. The genetics of CH has not been studied in Finland so far. Therefore, multigenic sequencing of CH candidate genes was performed in a Finnish patient cohort with both familial and sporadic CH. METHODS: A targeted next-generation sequencing (NGS) panel, covering all exons of the major CH genes, was applied for 15 patients with sporadic and 11 index cases with familial CH. RESULTS: Among the familial cases, six pathogenic mutations were found in the TPO, PAX8, and TSHR genes. Furthermore, pathogenic NKX2.1 and TG mutations were identified from sporadic cases, together with likely pathogenic variants in the TG, NKX2.5, SLC26A4, and DUOX2 genes. All identified novel pathogenic mutations were confirmed by Sanger-sequencing and characterized in silico and/or in vitro. CONCLUSION: In summary, the CH panel provides an efficient, cost-effective, and multigenic screening tool for both known and novel CH gene mutations. Hence, it may be a useful method to identify accurately the genetic etiology for dyshormogenic, familial, or syndromic forms of CH.</t>
  </si>
  <si>
    <t>BACKGROUND: Congenital heart disease (CHD) is the most prevalent type of birth defect in human, with high morbidity in infant. Several genes essential for heart development have been identified. GATA4 is a pivotal transcription factor that can regulate the cardiac development. Many GATA4 mutations have been identified in patients with different types of CHD. AIMS: In this study, the NKX2-5, HAND1 and GATA4 coding regions were sequenced in a family spanning three generations in which seven patients had CHD. Disease-causing potential variation in this family was evaluated by bioinformatics programs and the transcriptional activity of mutant protein was analyzed by the dual luciferase reporter assay. RESULTS: A novel GATA4 mutation, c.C931T (p.R311W), was identified and co-segregated with the affected patients in this family. The bioinformatics programs predicted this heterozygous mutation to be deleterious and the cross-species alignment of GATA4 sequences showed that the mutation occurred within a highly conserved amino acid. Even though it resided in the nuclear localization signal domain, the mutant protein didn't alter its intracellular distribution. Nevertheless, further luciferase reporter assay demonstrated that the p.R311W mutation reduced the ability of GATA4 to activate its downstream target gene. CONCLUSIONS: Our study identified a novel mutation in GATA4 that likely contributed to the CHD in this family. This finding expanded the spectrum of GATA4 mutations and underscored the pathogenic correlation between GATA4 mutations and CHD.</t>
  </si>
  <si>
    <t>NKX2.5 plays important roles in heart development. Being a transcription factor, NKX2.5 exerts its biological functions in nucleus. However, the sequence motif that localize NKX2.5 into nucleus is still not clear. Here, we found a R/K-rich sequence motif from Q187 to R197 (QNRRYKCKRQR) was required for exclusive nuclear localization of NKX2.5. Eight truncated plasmids (E109X, Q149X, Q170X, Q187X, Q198X, Y256X, Y259X, and C264X) which were associated with congenital heart disease (CHD) were constructed. Compared with the wild type NKX2.5, the proteins E109X, Q149X, Q170X, Q187X without intact homeodomain (HD) showed no transcriptional activity while Q198X, Y256X, Y259X and C264X with intact HD showed 50 to 66% transcriptional activity. E109X, Q149X, Q170X, Q187X without intact HD localized in the cytoplasm and nucleus simultaneously and Q198X, Y256X, Y259X and C264X with intact HD localized completely in nucleus. These results inferred the indispensability of 187QNRRYKCKRQR197 in exclusive nucleus localization. Additionally, this sequence motif was very conservative among human, mouse and rat, indicating this motif was important for NKX2.5 function. Thus, we concluded that R/K-rich sequence motif 187QNRRYKCKRQR197 played a central role for NKX2.5 nuclear localization. Our findings provided a clue to understand the mechanisms between the truncated NKX2.5 mutants and CHD.</t>
  </si>
  <si>
    <t>Skeletal, cardiac and smooth muscle cells share various common characteristic features. During development the embryonic mesodermal layer contribute at different proportions to the formation of these tissues. At the functional level, contractility as well as its decline during ageing, are also common features. Cytoskeletal components of these tissues are characterized by various actin isoforms that govern through their status (polymerised versus monomeric) and their interaction with the myosins the contractile properties of these muscles. Finally, at the molecular level, a set of different transcription factors with the notable exception of Serum Response Factor SRF- which is commonly enriched in the 3 types of muscle- drive and maintain the differentiation of these cells (Myf5, MyoD, Myogenin for skeletal muscle; Nkx2.5, GATA4 for cardiomyocytes). In this review, we will focus on the transcription factor SRF and its role in the homeostasis of cardiac, smooth and skeletal muscle tissues as well as its behaviour during the age related remodelling process of these tissues with a specific emphasis on animal models and human data when available.</t>
  </si>
  <si>
    <t>Electrospun microfiber meshes have been shown to support the proliferation and differentiation of many types of stem cells, but the phenotypic fate of c-kit(+) human cardiac stem cells (hCSCs) have not been explored. To this end, we utilized thin (~5microm) elastomeric meshes consisting of aligned 1.7microm diameter poly (ester-urethane urea) microfibers as substrates to examine their effect on hCSC viability, morphology, proliferation, and differentiation relative to cells cultured on tissue culture polystyrene (TCPS). The results showed that cells on microfiber meshes displayed an elongated morphology aligned in the direction of fiber orientation, lower proliferation rates, but increased expressions of genes and proteins majorly associated with cardiomyocyte phenotype. The early (NK2 homeobox 5, Nkx2.5) and late (cardiac troponin I, cTnI) cardiomyocyte genes were significantly increased on meshes (Nkx=2.5 56.2+/-13.0, cTnl=2.9+/-0.56,) over TCPS (Nkx2.5=4.2+/-0.9, cTnl=1.6+/-0.5, n=9, p&lt;0.05 for both groups) after differentiation. In contrast, expressions of smooth muscle markers, Gata6 and myosin heavy chain (SM-MHC), were decreased on meshes. Immunocytochemical analysis with cardiac antibody exhibited the similar pattern of above cardiac differentiation. We conclude that aligned microfiber meshes are suitable for guiding cardiac differentiation of hCSCs and may facilitate stem cell-based therapies for treatment of cardiac diseases.</t>
  </si>
  <si>
    <t>BACKGROUND: The Hedgehog (HH) signalling pathway regulates cardiomyogenesis in vivo and in differentiating P19 embryonal carcinoma (EC) cells, a mouse embryonic stem (mES) cell model. To further assess the transcriptional role of HH signalling during cardiomyogenesis in stem cells, we studied the effects of overexpressing GLI2, a primary transducer of the HH signalling pathway, in mES cells. RESULTS: Stable GLI2 overexpression resulted in an enhancement of cardiac progenitor-enriched genes, Mef2c, Nkx2-5, and Tbx5 during mES cell differentiation. In contrast, pharmacological blockade of the HH pathway in mES cells resulted in lower expression of these genes. Mass spectrometric analysis identified the chromatin remodelling factor BRG1 as a protein which co-immunoprecipitates with GLI2 in differentiating mES cells. We then determined that BRG1 is recruited to a GLI2-specific Mef2c gene element in a HH signalling-dependent manner during cardiomyogenesis in P19 EC cells, a mES cell model. CONCLUSIONS: Thus, we propose a mechanism where HH/GLI2 regulates the expression of Mef2c by recruiting BRG1 to the Mef2c gene, most probably via chromatin remodelling, to ultimately regulate in vitro cardiomyogenesis.</t>
  </si>
  <si>
    <t>Dilated cardiomyopathy (DCM) is the most prevalent form of primary cardiomyopathy in humans and is a leading cause of heart failure and sudden cardiac death. Genetic abnormalities have been demonstrated to be a major contributor to the development of DCM. However, DCM is a genetically heterogeneous disease, and the genetic basis underlying DCM in a significant proportion of patients remains unclear. In the current study, the coding exons and splicing junction sites of the TBox 20 (TBX20) gene, which encodes a Tbox transcription factor essential for cardiac morphogenesis and structural remodeling, were sequenced in 115 unrelated patients with idiopathic DCM, and a novel heterozygous mutation, p.E143X, was identified in one patient. Genetic analysis of the mutation carrier's pedigree indicated that the nonsense mutation was present in all the living family members with DCM, and also in a female patient with a congenital atrial septal defect. The mutation, which was predicted to generate a truncated protein with only the Nterminus and a fraction of the Tbox domain remaining, was absent in 800 control chromosomes. Functional assays using a dualluciferase reporter assay system revealed that the truncated TBX20 protein had no transcriptional activity in contrast to its wildtype counterpart. Furthermore, the mutation abolished the synergistic activation between TBX20 and NK2 homeobox 5, or between TBX20 and GATA binding protein 4. The observations of the current study expand the mutation spectrum of TBX20 associated with DCM and congenital heart disease (CHD), which provide novel insight into the molecular mechanisms underlying DCM and CHD, suggesting the potential implications for the effective and personalized treatment of these diseases.</t>
  </si>
  <si>
    <t>The dorsal surface of the mouse tongue is covered by ~7000 papillae, asymmetric epithelial protrusions that are precisely oriented to create a stereotyped macroscopic pattern. Within the context of this large-scale pattern, neighboring papillae exhibit a high degree of local order that minimizes the differences in their orientations. We show here that the orientations of lingual papillae are under the control of the core planar cell polarity (PCP) genes Vangl1, Vangl2, and Celsr1. Using K14-Cre and Nkx2.5-Cre to induce conditional knockout of Vangl1 and/or Vangl2 in the tongue epithelium, we observe more severe disruptions to local order among papillae with inactivation of larger numbers of Vangl genes, a greater role for Vangl2 than Vangl1, and a more severe phenotype with the Vangl2 Looptail (Lp) allele than the Vangl2 null allele, consistent with a dominant negative mode of action of the Vangl2(Lp) allele. Interestingly, Celsr1(-/-) tongues show disruption of both local and global order, with many papillae in the anterior tongue showing a reversed orientation. To quantify each of these phenotypes, we have developed and applied three procedures for sampling the orientations of papillae and assessing the degree of order on different spatial scales. The experiments reported here establish the dorsal surface of the mouse tongue as a favorable system for studying PCP control of epithelial patterning.</t>
  </si>
  <si>
    <t>Chromatin remodelling is essential for cardiac development. Interestingly, the role of histone chaperones has not been investigated in this regard. HIRA is a member of the HUCA (HIRA/UBN1/CABIN1/ASF1a) complex that deposits the variant histone H3.3 on chromatin independently of replication. Lack of HIRA has general effects on chromatin and gene expression dynamics in embryonic stem cells and mouse oocytes. Here we describe the conditional ablation of Hira in the cardiogenic mesoderm of mice. We observed surface oedema, ventricular and atrial septal defects and embryonic lethality. We identified dysregulation of a subset of cardiac genes, notably upregulation of troponins Tnni2 and Tnnt3, involved in cardiac contractility and decreased expression of Epha3, a gene necessary for the fusion of the muscular ventricular septum and the atrioventricular cushions. We found that HIRA binds GAGA rich DNA loci in the embryonic heart, and in particular a previously described enhancer of Tnni2/Tnnt3 (TTe) bound by the transcription factor NKX2.5. HIRA-dependent H3.3 enrichment was observed at the TTe in embryonic stem cells (ESC) differentiated toward cardiomyocytes in vitro. Thus, we show here that HIRA has locus-specific effects on gene expression and that histone chaperone activity is vital for normal heart development, impinging on pathways regulated by an established cardiac transcription factor.</t>
  </si>
  <si>
    <t>Small molecules are being increasingly used for inducing the targeted differentiation of stem cells to different cell types. However, until now no systematic method for selecting suitable small molecules for this purpose has been presented. In this work, we propose an integrated and general bioinformatics- and cheminformatics-based approach for selecting small molecules which direct cellular differentiation in the desired way. The approach was successfully experimentally validated for differentiating stem cells into cardiomyocytes. All predicted compounds enhanced expression of cardiac progenitor (Gata4, Nkx2-5 and Mef2c) and mature cardiac markers (Actc1, myh6) significantly during and post-cardiac progenitor formation. The best-performing compound, Famotidine, increased the percentage of Myh6-positive cells from 33 to 56%, and enhanced the expression of Nkx2.5 and Tnnt2 cardiac progenitor and cardiac markers in protein level. The approach employed in the study is applicable to all other stem cell differentiation settings where gene expression data are available.</t>
  </si>
  <si>
    <t>Our previous work revealed that a polyethyleneimine (PEI)-based gene delivery causes robust and sustained expression of exogenous genes in human adipose-derived stem cells (hADSCs). Here we use this method to test whether a single introduction of cDNAs for the three cardiomyogenic reprogramming genes (GATA4, MEF2C, and TBX5) might be sufficient to induce transdifferentiation of hADSCs towards the cardiomyogenic lineage. A single transfection results in sustained expression of the introduced genes for more than two weeks. hADSCs exhibit undetectable or very low levels of mRNAs for endogenous GATA4, MEF2C and TBX5. However, mRNAs for these endogenous factors become apparent at approximately 2 weeks after transfection and keep increasing until the end of experimental period at the fifth week. Concordant with these cardiomyogenic genes, Nkx2.5 mRNA becomes significant at approximately 2 weeks and gradually increases until the end of experimental period. Several other cardiomyogenic mRNAs were also significant at 5 weeks. Thus, a single transfection of cDNAs for the cardiomyogenic reprogramming genes using a PEI-based method induces transdifferentiation of ADSCs.</t>
  </si>
  <si>
    <t>Despite decades of progress, congenital heart disease remains a major cause of mortality and suffering in children and young adults. Prevention would be ideal, but formidable biological and technical hurdles face any intervention that seeks to target the main causes, genetic mutations in the embryo. Other factors, however, significantly modify the total risk in individuals who carry mutations. Investigation of these factors could lead to an alternative approach to prevention. To define the risk modifiers, our group has taken an "experimental epidemiologic" approach via inbred mouse strain crosses. The original intent was to map genes that modify an individual's risk of heart defects caused by an Nkx2-5 mutation. During the analysis of &gt;2000 Nkx2-5(+/-) offspring from one cross we serendipitously discovered a maternal-age associated risk, which also exists in humans. Reciprocal ovarian transplants between young and old mothers indicate that the incidence of heart defects correlates with the age of the mother and not the oocyte, which implicates a maternal pathway as the basis of the risk. The quantitative risk varies between strain backgrounds, so maternal genetic polymorphisms determine the activity of a factor or factors in the pathway. Most strikingly, voluntary exercise by the mother mitigates the risk. Therefore, congenital heart disease can in principle be prevented by targeting a maternal pathway even if the embryo carries a causative mutation. Further mechanistic insight is necessary to develop an intervention that could be implemented on a broad scale, but the physiology of maternal-fetal interactions, aging, and exercise are notoriously complex and undefined. This suggests that an unbiased genetic approach would most efficiently lead to the relevant pathway. A genetic foundation would lay the groundwork for human studies and clinical trials.</t>
  </si>
  <si>
    <t>Remodeling of atrial electrophysiology and structure is the primary feature of atrial fibrillation (AF). Evidence suggests that abnormalities in the expression levels of embryological cardiovascular developmentassociated transcription factors, including Nkx2.5, are crucial for the development of AF. Rat atrial myocardial cells (AMCs) in culture dishes were placed in an electric field and stimulated. Transmission electron microscopy was used to observe the ultrastucture prior to and following rapid pacing. The action potential durations and effective refractory periods were measured. RTPCR and western blotting were performed to investigate the effect of rapid pacing on the expression levels of ion channel and nuclear proteins in AMCs. Nkx2.5 short interfering RNA (siRNA) transfection was performed. Through this in vitro rat AMC culture and rapid pacing model, it was demonstrated that rapid pacing shortened the action potential and downregulated the expression levels of Ltype calcium and potassium channels. Expression levels of Nkx2.5 and cardiac ankyrin repeat protein (CARP) were significantly upregulated by rapid pacing at the mRNA and protein levels. siRNAmediated Nkx2.5 silencing attenuated the rapid pacinginduced downreglation of ion channel levels. These results suggest that the Nkx2.5/CARP signaling pathway contributes to the early electrical remodeling process of AF.</t>
  </si>
  <si>
    <t>Elucidating the causes of congenital heart defects is made difficult by the complex morphogenesis of the mammalian heart, which takes place early in development, involves contributions from multiple germ layers, and is controlled by many genes. Here, we use a conditional/invertible genetic strategy to identify the cell lineage(s) responsible for the development of heart defects in a Nipbl-deficient mouse model of Cornelia de Lange Syndrome, in which global yet subtle transcriptional dysregulation leads to development of atrial septal defects (ASDs) at high frequency. Using an approach that allows for recombinase-mediated creation or rescue of Nipbl deficiency in different lineages, we uncover complex interactions between the cardiac mesoderm, endoderm, and the rest of the embryo, whereby the risk conferred by genetic abnormality in any one lineage is modified, in a surprisingly non-additive way, by the status of others. We argue that these results are best understood in the context of a model in which the risk of heart defects is associated with the adequacy of early progenitor cell populations relative to the sizes of the structures they must eventually form.</t>
  </si>
  <si>
    <t>OBJECTIVE: The calmodulin-binding transcription activator 2 (CAMTA2) promotes transcription of genes involved in cardiac hypertrophy through its interaction with Nkx2.5 and is an indispensable transcription coactivator for cardiac hypertrophy. We hypothesized that variants in the coding region of CAMTA2 would affect its function and confer a risk of cardiac hypertrophy. METHODS: The effects of the variant rs238234 on the activity of the atrial natriuretic factor promoter and on the cardiomyocytes hypertrophy were assessed in the H9C2 cell line and primary neonatal rat cardiomyocytes, respectively. Furthermore, the association of this variant with left ventricular hypertrophy (LVH) was tested in hypertensive patients with and without hypertrophy (N = 325 and 697), and this analysis was replicated in an independent population of 987 hypertensive patients without hypertrophy and 463 hypertensive patients with hypertrophy. RESULTS: We found that the G allele of rs238234 activated the atrial natriuretic factor promoter more strongly than the C allele. The cell size of cardiomyocytes was larger in the presence of the Ad-CAMTA2 G allele, and the G allele was associated with significantly increased susceptibility to LVH in hypertensive [odds ratio (OR), 1.29; P = 0.009]. In the discovery cohort, after adjusting for age and sex, the GG genotype was significantly associated with increased LVH risk (OR, 1.75; P = 0.015). There was little attenuation of the ORs (1.62; P &lt; 0.05) when adjusting for BMI, heart rate, blood pressure, smoking, and drinking and further adjusting all covariates including lipid levels and other major risk factors. However, the GC genotype did not show any association with LVH using three regressive models. Replication in the second study yielded similar results. CONCLUSION: Our results provide evidence that the rs238234 GG genotype in the coding region of CAMTA2 may increase the risk of LVH by affecting the activation of Nkx2.5-dependent transcription.</t>
  </si>
  <si>
    <t>['Zhong K', 'Meng Y', 'Wu J', 'Wei Y', 'Huang Y', 'Ma J', 'Lu H']</t>
  </si>
  <si>
    <t>['Basel-Salmon L', 'Ruhrman-Shahar N', 'Barel O', 'Hagari O', 'Marek-Yagel D', 'Azulai N', 'Bazak L', 'Svirsky R', 'Reznik-Wolf H', 'Lidzbarsky GA', 'Shohat M']</t>
  </si>
  <si>
    <t>['Heo J', 'Choi J', 'Kim JY', 'Jeong H', 'Choi D', 'Han U', 'Park JH', 'Park HH', 'Hong J']</t>
  </si>
  <si>
    <t>['Perumal E', 'Eswaran S', 'Parvin R', 'Balasubramanian S']</t>
  </si>
  <si>
    <t>['Duong TB', 'Holowiecki A', 'Waxman JS']</t>
  </si>
  <si>
    <t>['Lauschke K', 'Volpini L', 'Liu Y', 'Vinggaard AM', 'Hall VJ']</t>
  </si>
  <si>
    <t>['Hu W', 'Dong A', 'Karasaki K', 'Sogabe S', 'Okamoto D', 'Saigo M', 'Ishida M', 'Yoshizumi M', 'Kokubo H']</t>
  </si>
  <si>
    <t>['Yao Y', 'Marra AN', 'Yelon D']</t>
  </si>
  <si>
    <t>['Drakhlis L', 'Biswanath S', 'Farr CM', 'Lupanow V', 'Teske J', 'Ritzenhoff K', 'Franke A', 'Manstein F', 'Bolesani E', 'Kempf H', 'Liebscher S', 'Schenke-Layland K', 'Hegermann J', 'Nolte L', 'Meyer H', 'de la Roche J', 'Thiemann S', 'Wahl-Schott C', 'Martin U', 'Zweigerdt R']</t>
  </si>
  <si>
    <t>['Derkus B']</t>
  </si>
  <si>
    <t>['Kostopoulou E', 'Miliordos K', 'Spiliotis B']</t>
  </si>
  <si>
    <t>['Tapeh SMT', 'Baei MS', 'Keshel SH']</t>
  </si>
  <si>
    <t>['Menendez-Montes I', 'Escobar B', 'Gomez MJ', 'Albendea-Gomez T', 'Palacios B', 'Bonzon-Kulichenko E', 'Izquierdo-Garcia JL', 'Alonso AV', 'Ferrarini A', 'Jimenez-Borreguero LJ', 'Ruiz-Cabello J', 'Vazquez J', 'Martin-Puig S']</t>
  </si>
  <si>
    <t>['Liu X', 'Gao Q', 'Feng Z', 'Tang Y', 'Zhao X', 'Chen D', 'Feng X']</t>
  </si>
  <si>
    <t>['Kula-Alwar D', 'Marber MS', 'Hughes SM', 'Hinits Y']</t>
  </si>
  <si>
    <t>['Ahmed A', 'Liang M', 'Chi L', 'Zhou YQ', 'Sled JG', 'Wilson MD', 'Delgado-Olguin P']</t>
  </si>
  <si>
    <t>['Nguyen TH', 'Nguyen PD', 'Quetin-Leclercq J', 'Muller M', 'Ly Huong DT', 'Pham HT', 'Kestemont P']</t>
  </si>
  <si>
    <t>['Li M', 'Yamada S', 'Shi A', 'Singh RD', 'Rolland TJ', 'Jeon R', 'Lopez N', 'Shelerud L', 'Terzic A', 'Behfar A']</t>
  </si>
  <si>
    <t>['Alcantara-Ortigoza MA', 'Sanchez-Verdiguel I', 'Fernandez-Hernandez L', 'Enriquez-Flores S', 'Gonzalez-Nunez A', 'Hernandez-Martinez NL', 'Sanchez C', 'Gonzalez-Del Angel A']</t>
  </si>
  <si>
    <t>['Wang CY', 'Liu SY', 'Kuo FH', 'Lin HF', 'Liu CY', 'Yang YP', 'Tsai FT', 'Huang WC', 'Tarng YW', 'Lin HC', 'Lu KH', 'Yu WC', 'Yang MY']</t>
  </si>
  <si>
    <t>['Bagheri-Hosseinabadi Z', 'Seyedi F', 'Mollaei HR', 'Moshrefi M', 'Seifalian A']</t>
  </si>
  <si>
    <t>['Gou D', 'Zhou J', 'Song Q', 'Wang Z', 'Bai X', 'Zhang Y', 'Zuo M', 'Wang F', 'Chen A', 'Yousaf M', 'Yang Z', 'Peng H', 'Li K', 'Xie W', 'Tang J', 'Yao Y', 'Han M', 'Ke T', 'Chen Q', 'Xu C', 'Wang Q']</t>
  </si>
  <si>
    <t>['Lauschke K', 'Treschow AF', 'Rasmussen MA', 'Davidsen N', 'Holst B', 'Emneus J', 'Taxvig C', 'Vinggaard AM']</t>
  </si>
  <si>
    <t>['Liao X', 'Wu C', 'Shao Z', 'Zhang S', 'Zou Y', 'Wang K', 'Ha Y', 'Xing J', 'Zheng A', 'Shen Z', 'Zheng S', 'Guo J', 'Jie W']</t>
  </si>
  <si>
    <t>['Fan E', 'Xu Z', 'Yan J', 'Wang F', 'Sun S', 'Zhang Y', 'Zheng S', 'Wang X', 'Rao Y']</t>
  </si>
  <si>
    <t>['Incardona JP', 'Linbo TL', 'French BL', 'Cameron J', 'Peck KA', 'Laetz CA', 'Hicks MB', 'Hutchinson G', 'Allan SE', 'Boyd DT', 'Ylitalo GM', 'Scholz NL']</t>
  </si>
  <si>
    <t>['Kalayinia S', 'Maleki M', 'Mahdavi M', 'Mahdieh N']</t>
  </si>
  <si>
    <t>['Mnatsakanyan H', 'Salmeron-Sanchez M', 'Rico P']</t>
  </si>
  <si>
    <t>['Yan Y', 'Liu F', 'Dang X', 'Zhou R', 'Liao B']</t>
  </si>
  <si>
    <t>['Li Y', 'Weng X', 'Wang P', 'He Z', 'Cheng S', 'Wang D', 'Li X', 'Cheng G', 'Li T']</t>
  </si>
  <si>
    <t>['Yuan M', 'Li W', 'Xiao P']</t>
  </si>
  <si>
    <t>['Li H', 'Wang J', 'Huang K', 'Zhang T', 'Gao L', 'Yang S', 'Yi W', 'Niu Y', 'Liu H', 'Wang Z', 'Wang G', 'Tao K', 'Wang L', 'Cai K']</t>
  </si>
  <si>
    <t>['Bagherzadeh A', 'Vaziri H', 'Nasimi FS', 'Ahmadian S', 'Feyzi A', 'Farhadi M', 'Yahyavi F', 'Hashemi B', 'Rahbarghazi R', 'Mahdipour M']</t>
  </si>
  <si>
    <t>['Chen X', 'Li W']</t>
  </si>
  <si>
    <t>['Hamano M', 'Nomura S', 'Iida M', 'Komuro I', 'Yamanishi Y']</t>
  </si>
  <si>
    <t>['Floriani MA', 'Glaeser AB', 'Dorfman LE', 'Agnes G', 'Rosa RFM', 'Zen PRG']</t>
  </si>
  <si>
    <t>['Kohli U', 'Sriram CS', 'Nayak HM']</t>
  </si>
  <si>
    <t>['Sharma V', 'Dash SK', 'Manhas A', 'Radhakrishnan J', 'Jagavelu K', 'Verma RS']</t>
  </si>
  <si>
    <t>['Leung C', 'Engineer A', 'Kim MY', 'Lu X', 'Feng Q']</t>
  </si>
  <si>
    <t>['Zhao L', 'Jiang WF', 'Yang CX', 'Qiao Q', 'Xu YJ', 'Shi HY', 'Qiu XB', 'Wu SH', 'Yang YQ']</t>
  </si>
  <si>
    <t>['Li L', 'Jia C', 'Li X', 'Wang F', 'Wang Y', 'Chen Y', 'Liu S', 'Zhao D']</t>
  </si>
  <si>
    <t>['Yonebayashi S', 'Tajiri K', 'Hara M', 'Saito H', 'Suzuki N', 'Sakai S', 'Kimura T', 'Sato A', 'Sekimoto A', 'Fujita S', 'Okamoto R', 'Schwartz RJ', 'Yoshida T', 'Imanaka-Yoshida K']</t>
  </si>
  <si>
    <t>['Doll CF', 'Pereira NJ', 'Hashimi MS', 'Grindrod TJ', 'Alkassis FF', 'Cai LX', 'Milovanovic U', 'Sandino AI', 'Kasahara H']</t>
  </si>
  <si>
    <t>['Pezhouman A', 'Engel JL', 'Nguyen NB', 'Skelton RJP', 'Gilmore WB', 'Qiao R', 'Sahoo D', 'Zhao P', 'Elliott DA', 'Ardehali R']</t>
  </si>
  <si>
    <t>['Valimaki MJ', 'Leigh RS', 'Kinnunen SM', 'March AR', 'de Sande AH', 'Kinnunen M', 'Varjosalo M', 'Heinaniemi M', 'Kaynak BL', 'Ruskoaho H']</t>
  </si>
  <si>
    <t>['Zeng WR', 'Doran PM']</t>
  </si>
  <si>
    <t>['Ren F', 'Huang Y', 'Tao Y', 'Ji C', 'Aniagu S', 'Jiang Y', 'Chen T']</t>
  </si>
  <si>
    <t>['Clark CD', 'Lee KH']</t>
  </si>
  <si>
    <t>['Kolomenski JE', 'Delea M', 'Simonetti L', 'Fabbro MC', 'Espeche LD', 'Taboas M', 'Nadra AD', 'Bruque CD', 'Dain L']</t>
  </si>
  <si>
    <t>['Hu B', 'Yin N', 'Yang R', 'Liang S', 'Liang S', 'Faiola F']</t>
  </si>
  <si>
    <t>['Jarrell DK', 'Hassell KN', 'Crans DC', 'Lanning S', 'Brown MA']</t>
  </si>
  <si>
    <t>['Gittenberger-de Groot AC', 'Peterson JC', 'Wisse LJ', 'Roest AAW', 'Poelmann RE', 'Bokenkamp R', 'Elzenga NJ', 'Hazekamp M', 'Bartelings MM', 'Jongbloed MRM', 'DeRuiter MC']</t>
  </si>
  <si>
    <t>['Sun Y', 'Cao Y', 'Tong L', 'Tao F', 'Wang X', 'Wu H', 'Wang M']</t>
  </si>
  <si>
    <t>['Li X', 'Shi G', 'Li Y', 'Zhang X', 'Xiang Y', 'Wang T', 'Li Y', 'Chen H', 'Fu Q', 'Zhang H', 'Wang B']</t>
  </si>
  <si>
    <t>['Jeong YM', 'Cheng XW', 'Lee KH', 'Lee S', 'Cho H', 'Kim W']</t>
  </si>
  <si>
    <t>['Sung TC', 'Su HC', 'Ling QD', 'Kumar SS', 'Chang Y', 'Hsu ST', 'Higuchi A']</t>
  </si>
  <si>
    <t>['Eskandari A', 'Soori R', 'Choobineh S', 'Mazaheri Tirani Z']</t>
  </si>
  <si>
    <t>['Shawer H', 'Aiyelaagbe E', 'Clowes C', 'Lean SC', 'Lu Y', 'Kadler KE', 'Kerby A', 'Dilworth MR', 'Hentges KE', 'Heazell AEP']</t>
  </si>
  <si>
    <t>['Singh VP', 'Pinnamaneni JP', 'Pugazenthi A', 'Sanagasetti D', 'Mathison M', 'Wang K', 'Yang J', 'Rosengart TK']</t>
  </si>
  <si>
    <t>['Tang C', 'Shen C', 'Zhu K', 'Zhou Y', 'Chuang YJ', 'He C', 'Zuo Z']</t>
  </si>
  <si>
    <t>['Peng X', 'Fan S', 'Tan J', 'Zeng Z', 'Su M', 'Zhang Y', 'Yang M', 'Xia L', 'Fan X', 'Cai W', 'Tang WH']</t>
  </si>
  <si>
    <t>['Liu J', 'Liu D', 'Li M', 'Wu K', 'Liu N', 'Zhao C', 'Shi X', 'Liu Q']</t>
  </si>
  <si>
    <t>['Bousalis D', 'Lacko CS', 'Hlavac N', 'Alkassis F', 'Wachs RA', 'Mobini S', 'Schmidt CE', 'Kasahara H']</t>
  </si>
  <si>
    <t>['Wang D', 'Zhang Y', 'Li J', 'Dahlgren RA', 'Wang X', 'Huang H', 'Wang H']</t>
  </si>
  <si>
    <t>['Hernandez-Gutierrez S', 'Roque-Jorge J', 'Lopez-Torres A', 'Diaz-Rosas G', 'Garcia-Chequer AJ', 'Contreras-Ramos A']</t>
  </si>
  <si>
    <t>['Uchino T', 'Zheng MQ', 'Wang Y', 'Ono K']</t>
  </si>
  <si>
    <t>['Budine TE', 'de Sena-Tomas C', 'Williams MLK', 'Sepich DS', 'Targoff KL', 'Solnica-Krezel L']</t>
  </si>
  <si>
    <t>['Piroddi N', 'Pesce P', 'Scellini B', 'Manzini S', 'Ganzetti GS', 'Badi I', 'Menegollo M', 'Cora V', 'Tiso S', 'Cinquetti R', 'Monti L', 'Chiesa G', 'Bleyl SB', 'Busnelli M', 'Dellera F', 'Bruno D', 'Caicci F', 'Grimaldi A', 'Taramelli R', 'Manni L', 'Sacerdoti D', 'Tesi C', 'Poggesi C', 'Ausoni S', 'Acquati F', 'Campione M']</t>
  </si>
  <si>
    <t>['Ribeiro MC', 'Slaats RH', 'Schwach V', 'Rivera-Arbelaez JM', 'Tertoolen LGJ', 'van Meer BJ', 'Molenaar R', 'Mummery CL', 'Claessens MMAE', 'Passier R']</t>
  </si>
  <si>
    <t>['Li M', 'Zhang T', 'Jia Y', 'Sun Y', 'Zhang S', 'Mi P', 'Feng Z', 'Zhao X', 'Chen D', 'Feng X']</t>
  </si>
  <si>
    <t>['Firulli BA', 'George RM', 'Harkin J', 'Toolan KP', 'Gao H', 'Liu Y', 'Zhang W', 'Field LJ', 'Liu Y', 'Shou W', 'Payne RM', 'Rubart-von der Lohe M', 'Firulli AB']</t>
  </si>
  <si>
    <t>['Valimaki MJ', 'Ruskoaho HJ']</t>
  </si>
  <si>
    <t>['Pianezzi E', 'Altomare C', 'Bolis S', 'Balbi C', 'Torre T', 'Rinaldi A', 'Camici GG', 'Barile L', 'Vassalli G']</t>
  </si>
  <si>
    <t>['Kim CW', 'Go RE', 'Ko EB', 'Jeung EB', 'Kim MS', 'Choi KC']</t>
  </si>
  <si>
    <t>['Arya P', 'Wilson TE', 'Parent JJ', 'Ware SM', 'Breman AM', 'Helm BM']</t>
  </si>
  <si>
    <t>['Raghunathan S', 'Islas JF', 'Mistretta B', 'Iyer D', 'Shi L', 'Gunaratne PH', 'Ko G', 'Schwartz RJ', 'McConnell BK']</t>
  </si>
  <si>
    <t>['Zhang E', 'Yang J', 'Liu Y', 'Hong N', 'Xie H', 'Fu Q', 'Li F', 'Chen S', 'Yu Y', 'Sun K']</t>
  </si>
  <si>
    <t>['Yang L', 'Zhu S', 'Li Y', 'Zhuang J', 'Chen J', 'Huang H', 'Chen Y', 'Wen Y', 'Wen Y', 'Guo H', 'Fan X', 'Yuan W', 'Jiang Z', 'Wang Y', 'Wu X', 'Zhu P']</t>
  </si>
  <si>
    <t>['Targovnik HM', 'Scheps KG', 'Rivolta CM']</t>
  </si>
  <si>
    <t>['Dobrzycki T', 'Lalwani M', 'Telfer C', 'Monteiro R', 'Patient R']</t>
  </si>
  <si>
    <t>['Cohen ASA', 'Simotas C', 'Webb BD', 'Shi H', 'Khan WA', 'Edelmann L', 'Scott SA', 'Singh R']</t>
  </si>
  <si>
    <t>['Ren F', 'Ji C', 'Huang Y', 'Aniagu S', 'Jiang Y', 'Chen T']</t>
  </si>
  <si>
    <t>['Zhang K', 'Yuan G', 'Werdich AA', 'Zhao Y']</t>
  </si>
  <si>
    <t>['Alimadadi A', 'Munroe PB', 'Joe B', 'Cheng X']</t>
  </si>
  <si>
    <t>['Wei W', 'Li B', 'Li F', 'Sun K', 'Jiang X', 'Xu R']</t>
  </si>
  <si>
    <t>['Xu H', 'Zhou Q', 'Yi Q', 'Tan B', 'Tian J', 'Chen X', 'Wang Y', 'Yu X', 'Zhu J']</t>
  </si>
  <si>
    <t>['Shang X', 'Ji X', 'Dang J', 'Wang L', 'Sun C', 'Liu K', 'Sik A', 'Jin M']</t>
  </si>
  <si>
    <t>['Hoelscher SC', 'Stich T', 'Diehm A', 'Lahm H', 'Dressen M', 'Zhang Z', 'Neb I', 'Aherrahrou Z', 'Erdmann J', 'Schunkert H', 'Santamaria G', 'Cuda G', 'Gilsbach R', 'Hein L', 'Lange R', 'Hassel D', 'Krane M', 'Doppler SA']</t>
  </si>
  <si>
    <t>['Holowiecki A', 'Linstrum K', 'Ravisankar P', 'Chetal K', 'Salomonis N', 'Waxman JS']</t>
  </si>
  <si>
    <t>['Long W', 'Zhou L', 'Wang Y', 'Liu J', 'Wang H', 'Yu B']</t>
  </si>
  <si>
    <t>['Lo Presti F', 'Guzzardi DG', 'Bancone C', 'Fedak PWM', 'Della Corte A']</t>
  </si>
  <si>
    <t>['Choquet C', 'Kelly RG', 'Miquerol L']</t>
  </si>
  <si>
    <t>['Belviso I', 'Angelini F', 'Di Meglio F', 'Picchio V', 'Sacco AM', 'Nocella C', 'Romano V', 'Nurzynska D', 'Frati G', 'Maiello C', 'Messina E', 'Montagnani S', 'Pagano F', 'Castaldo C', 'Chimenti I']</t>
  </si>
  <si>
    <t>['Sun Y', 'Liu J', 'Xu Z', 'Lin X', 'Zhang X', 'Li L', 'Li Y']</t>
  </si>
  <si>
    <t>['Wang Y', 'Morishima M', 'Li D', 'Takahashi N', 'Saikawa T', 'Nattel S', 'Ono K']</t>
  </si>
  <si>
    <t>['Lai G', 'Wang L', 'Li Z', 'Zhao Y']</t>
  </si>
  <si>
    <t>['Zhao M', 'Diao J', 'Huang P', 'Li J', 'Li Y', 'Yang Y', 'Luo L', 'Zhang S', 'Chen L', 'Wang T', 'Zhu P', 'Qin J']</t>
  </si>
  <si>
    <t>['Yan Y', 'Liu F', 'Hou X', 'Wan J', 'Xiong Q', 'Zhou R', 'Liao B']</t>
  </si>
  <si>
    <t>['Yahya I', 'Al Haj A', 'Brand-Saberi B', 'Morosan-Puopolo G']</t>
  </si>
  <si>
    <t>['Awe O', 'Sinkway JM', 'Chow RP', 'Wagener Q', 'Schulz EV', 'Yu JY', 'Nietert PJ', 'Wagner CL', 'Lee KH']</t>
  </si>
  <si>
    <t>['Ross SB', 'Singer ES', 'Driscoll E', 'Nowak N', 'Yeates L', 'Puranik R', 'Sy RW', 'Rajagopalan S', 'Barratt A', 'Ingles J', 'Bagnall RD', 'Semsarian C']</t>
  </si>
  <si>
    <t>['Salamon I', 'Serio S', 'Bianco S', 'Pagiatakis C', 'Crasto S', 'Chiariello AM', 'Conte M', 'Cattaneo P', 'Fiorillo L', 'Felicetta A', 'di Pasquale E', 'Kunderfranco P', 'Nicodemi M', 'Papait R', 'Condorelli G']</t>
  </si>
  <si>
    <t>['Zhou M', 'Wei R', 'Jiang Y', 'Fu J', 'Liu Y', 'Yang B', 'Yu B', 'Lin Y', 'Ran X', 'Lai WH', 'Chu M', 'Hu Y', 'Yang J', 'Tse HF']</t>
  </si>
  <si>
    <t>['Crestani T', 'Steichen C', 'Neri E', 'Rodrigues M', 'Fonseca-Alaniz MH', 'Ormrod B', 'Holt MR', 'Pandey P', 'Harding S', 'Ehler E', 'Krieger JE']</t>
  </si>
  <si>
    <t>['Hall AW', 'Chaffin M', 'Roselli C', 'Lin H', 'Lubitz SA', 'Bianchi V', 'Geeven G', 'Bedi K', 'Margulies KB', 'de Laat W', 'Tucker NR', 'Ellinor PT']</t>
  </si>
  <si>
    <t>['Kawasaki K', 'Toshimitsu K', 'Matano M', 'Fujita M', 'Fujii M', 'Togasaki K', 'Ebisudani T', 'Shimokawa M', 'Takano A', 'Takahashi S', 'Ohta Y', 'Nanki K', 'Igarashi R', 'Ishimaru K', 'Ishida H', 'Sukawa Y', 'Sugimoto S', 'Saito Y', 'Maejima K', 'Sasagawa S', 'Lee H', 'Kim HG', 'Ha K', 'Hamamoto J', 'Fukunaga K', 'Maekawa A', 'Tanabe M', 'Ishihara S', 'Hamamoto Y', 'Yasuda H', 'Sekine S', 'Kudo A', 'Kitagawa Y', 'Kanai T', 'Nakagawa H', 'Sato T']</t>
  </si>
  <si>
    <t>['Zhang Y', 'Wang F', 'Wu F', 'Wang Y', 'Wang X', 'Gui Y', 'Li Q']</t>
  </si>
  <si>
    <t>['Abou-ElNaga A', 'El-Chennawi F', 'Ibrahim Kamel S', 'Mutawa G']</t>
  </si>
  <si>
    <t>['Gonzalez-Castro TB', 'Tovilla-Zarate CA', 'Lopez-Narvaez ML', 'Juarez-Rojop IE', 'Calderon-Colmenero J', 'Sandoval JP', 'Garcia-Montes JA', 'Blachman-Braun R', 'Castillo-Avila RG', 'Garcia-Flores E', 'Cazarin-Santos BG', 'Borgonio-Cuadra VM', 'Posadas-Sanchez R', 'Vargas-Alarcon G', 'Rodriguez-Perez JM', 'Perez-Hernandez N']</t>
  </si>
  <si>
    <t>['Ouali BEF', 'Liu TY', 'Lu CY', 'Cheng PY', 'Huang CL', 'Li CC', 'Chiang YC', 'Wang HV']</t>
  </si>
  <si>
    <t>['Gasiuniene M', 'Valatkaite E', 'Navakauskaite A', 'Navakauskiene R']</t>
  </si>
  <si>
    <t>['Jiang WF', 'Xu YJ', 'Zhao CM', 'Wang XH', 'Qiu XB', 'Liu X', 'Wu SH', 'Yang YQ']</t>
  </si>
  <si>
    <t>['Ziegler N', 'Bader E', 'Epanchintsev A', 'Margerie D', 'Kannt A', 'Schmoll D']</t>
  </si>
  <si>
    <t>['Markmee R', 'Aungsuchawan S', 'Tancharoen W', 'Narakornsak S', 'Pothacharoen P']</t>
  </si>
  <si>
    <t>['de Gannes M', 'Ko CI', 'Zhang X', 'Biesiada J', 'Niu L', 'Koch SE', 'Medvedovic M', 'Rubinstein J', 'Puga A']</t>
  </si>
  <si>
    <t>['Zheng M', 'Kang L', 'Uchino T', 'Liu G', 'Wang Y', 'Ono K']</t>
  </si>
  <si>
    <t>['Mennen RH', 'de Leeuw VC', 'Piersma AH']</t>
  </si>
  <si>
    <t>['Finsterer J', 'Stollberger C']</t>
  </si>
  <si>
    <t>['Niu X', 'Subramanian A', 'Hwang TH', 'Schilling TF', 'Galloway JL']</t>
  </si>
  <si>
    <t>['Miksiunas R', 'Rucinskas K', 'Janusauskas V', 'Labeit S', 'Bironaite D']</t>
  </si>
  <si>
    <t>['Mohner DM', 'Bernhardt A', 'Bekhite MM', 'Schulze PC', 'Sauer H', 'Wartenberg M']</t>
  </si>
  <si>
    <t>['Lei X', 'Zhao J', 'Sagendorf JM', 'Rajashekar N', 'Xu J', 'Dantas Machado AC', 'Sen C', 'Rohs R', 'Feng P', 'Chen L']</t>
  </si>
  <si>
    <t>['Sano T', 'Ito T', 'Ishigami S', 'Bandaru S', 'Sano S']</t>
  </si>
  <si>
    <t>['Yang T', 'Huang Z', 'Li H', 'Wang L', 'Chen Y']</t>
  </si>
  <si>
    <t>['Qazi RE', 'Naeem N', 'Khan I', 'Qadeer Q', 'Shaheen F', 'Salim A']</t>
  </si>
  <si>
    <t>['Morenikeji OB', 'Strutton E', 'Wallace M', 'Bernard K', 'Yip E', 'Thomas BN']</t>
  </si>
  <si>
    <t>['Guo X', 'Hong S', 'He H', 'Zeng Y', 'Chen Y', 'Mo X', 'Li J', 'Li L', 'Steinmetz R', 'Liu Q']</t>
  </si>
  <si>
    <t>['Wu SH', 'Wang XH', 'Xu YJ', 'Gu JN', 'Yang CX', 'Qiao Q', 'Guo XJ', 'Guo YH', 'Qiu XB', 'Jiang WF', 'Yang YQ']</t>
  </si>
  <si>
    <t>['Zhang Q', 'Liang D', 'Yue Y', 'He L', 'Li N', 'Jiang D', 'Hu P', 'Zhao Q']</t>
  </si>
  <si>
    <t>['Zhao H', 'Wang F', 'Zhang W', 'Yang M', 'Tang Y', 'Wang X', 'Zhao Q', 'Huang C']</t>
  </si>
  <si>
    <t>['VanOudenhove J', 'Yankee TN', 'Wilderman A', 'Cotney J']</t>
  </si>
  <si>
    <t>['Wang H', 'Liu Y', 'Han S', 'Zi Y', 'Zhang Y', 'Kong R', 'Liu Z', 'Cai Z', 'Zhong C', 'Liu W', 'Li L', 'Jiang L']</t>
  </si>
  <si>
    <t>['Xue D', 'Sun JL', 'Yang J']</t>
  </si>
  <si>
    <t>['Sun SN', 'Jiang Q', 'Lu D', 'Gui YH']</t>
  </si>
  <si>
    <t>['Shi Y', 'Li Y', 'Wang Y', 'Zhu P', 'Chen Y', 'Wang H', 'Yue S', 'Xia X', 'Chen J', 'Jiang Z', 'Zhou C', 'Cai W', 'Yuan H', 'Wu Y', 'Wan Y', 'Li X', 'Zhu X', 'Zhou Z', 'Dai G', 'Li F', 'Mo X', 'Ye X', 'Fan X', 'Zhuang J', 'Wu X', 'Yuan W']</t>
  </si>
  <si>
    <t>['Miao S', 'Zhao D', 'Wang X', 'Ni X', 'Fang X', 'Yu M', 'Ye L', 'Yang J', 'Wu H', 'Han X', 'Qu L', 'Li L', 'Lan F', 'Shen Z', 'Lei W', 'Zhao ZA', 'Hu S']</t>
  </si>
  <si>
    <t>['Zhang Y', 'Sun YM', 'Xu YJ', 'Zhao CM', 'Yuan F', 'Guo XJ', 'Guo YH', 'Yang CX', 'Gu JN', 'Qiao Q', 'Wang J', 'Yang YQ']</t>
  </si>
  <si>
    <t>['Behiry EG', 'Al-Azzouny MA', 'Sabry D', 'Behairy OG', 'Salem NE']</t>
  </si>
  <si>
    <t>['Dupays L', 'Towers N', 'Wood S', 'David A', 'Stuckey DJ', 'Mohun T']</t>
  </si>
  <si>
    <t>['Naderi N', 'Hemmatinafar M', 'Gaeini AA', 'Bahramian A', 'Ghardashi-Afousi A', 'Kordi MR', 'Darbandi-Azar A', 'Karimzade F', 'Mohebbi H', 'Barati M']</t>
  </si>
  <si>
    <t>['Jakubec D', 'Vondrasek J']</t>
  </si>
  <si>
    <t>['Moreau JLM', 'Kesteven S', 'Martin EMMA', 'Lau KS', 'Yam MX', "O'Reilly VC", 'Del Monte-Nieto G', 'Baldini A', 'Feneley MP', 'Moon AM', 'Harvey RP', 'Sparrow DB', 'Chapman G', 'Dunwoodie SL']</t>
  </si>
  <si>
    <t>['Horton AJ', 'Brooker J', 'Streitfeld WS', 'Flessa ME', 'Pillai B', 'Simpson R', 'Clark CD', 'Gooz MB', 'Sutton KK', 'Foley AC', 'Lee KH']</t>
  </si>
  <si>
    <t>['Bauza MDR', 'Gimenez CS', 'Locatelli P', 'De Lorenzi A', 'Hnatiuk A', 'Capogrossi MC', 'Crottogini A', 'Cuniberti L', 'Olea FD']</t>
  </si>
  <si>
    <t>['Najafipour H', 'Bagheri-Hosseinabadi Z', 'Eslaminejad T', 'Mollaei HR']</t>
  </si>
  <si>
    <t>['Zhang JZ', 'Termglinchan V', 'Shao NY', 'Itzhaki I', 'Liu C', 'Ma N', 'Tian L', 'Wang VY', 'Chang ACY', 'Guo H', 'Kitani T', 'Wu H', 'Lam CK', 'Kodo K', 'Sayed N', 'Blau HM', 'Wu JC']</t>
  </si>
  <si>
    <t>['Wu L', 'Du J', 'Jing X', 'Yan Y', 'Deng S', 'Hao Z', 'She Q']</t>
  </si>
  <si>
    <t>['Wang F', 'Yang Q', 'Wu F', 'Zhang Y', 'Sun S', 'Wang X', 'Gui Y', 'Li Q']</t>
  </si>
  <si>
    <t>['Yu JSL', 'Palano G', 'Lim C', 'Moggio A', 'Drowley L', 'Plowright AT', 'Bohlooly-Y M', 'Rosen BS', 'Hansson EM', 'Wang QD', 'Yusa K']</t>
  </si>
  <si>
    <t>['Foley TE', 'Hess B', 'Savory JGA', 'Ringuette R', 'Lohnes D']</t>
  </si>
  <si>
    <t>['Bhattacharyya S', 'Sathe AA', 'Bhakta M', 'Xing C', 'Munshi NV']</t>
  </si>
  <si>
    <t>['Fardoun M', 'Dehaini H', 'Kamar A', 'Bitar F', 'Majdalani M', 'El-Rassi I', 'Nemer G', 'Arabi M']</t>
  </si>
  <si>
    <t>['Doris U', 'Kharche S', 'Petkova M', 'Borbas B', 'Logantha SJRJ', 'Fedorenko O', 'Maczewski M', 'Mackiewicz U', 'Zhang Y', 'Chahal A', "D'Souza A", 'Atkinson AJ', 'Dobrzynski H', 'Yanni J']</t>
  </si>
  <si>
    <t>['Wang H', 'Liu Y', 'Li Y', 'Wang W', 'Li L', 'Meng M', 'Xie Y', 'Zhang Y', 'Yunfeng Z', 'Han S', 'Zeng J', 'Hou Z', 'Jiang L']</t>
  </si>
  <si>
    <t>['Liu F', 'Fang Y', 'Xiong Q', 'Luo L', 'Zhou R', 'Liao B']</t>
  </si>
  <si>
    <t>['Yadav SK', 'Mishra PK']</t>
  </si>
  <si>
    <t>['Zhou X', 'Xu M', 'Bryant JL', 'Ma J', 'Xu X']</t>
  </si>
  <si>
    <t>['Liu H', 'Hu Y', 'Yin J', 'Yan X', 'Chen W', 'Wang X', 'Han S', 'Yu Z', 'Li M']</t>
  </si>
  <si>
    <t>['Saberianpour S', 'Karimi A', 'Nemati S', 'Amini H', 'Alizadeh Sardroud H', 'Khaksar M', 'Mamipour M', 'Nouri M', 'Rahbarghazi R']</t>
  </si>
  <si>
    <t>['Yang Y', 'Xia Y', 'Wu Y', 'Huang S', 'Teng Y', 'Liu X', 'Li P', 'Chen J', 'Zhuang J']</t>
  </si>
  <si>
    <t>['Liu F', 'Han X', 'Li N', 'Liu K', 'Kang W']</t>
  </si>
  <si>
    <t>['Yin J', 'Qian J', 'Dai G', 'Wang C', 'Qin Y', 'Xu T', 'Li Z', 'Zhang H', 'Yang S']</t>
  </si>
  <si>
    <t>['Liu H', 'Xu YJ', 'Li RG', 'Wang ZS', 'Zhang M', 'Qu XK', 'Qiao Q', 'Li XM', 'Di RM', 'Qiu XB', 'Yang YQ']</t>
  </si>
  <si>
    <t>['Li Z', 'Huang J', 'Liang B', 'Zeng D', 'Luo S', 'Yan T', 'Liao F', 'Huang J', 'Li J', 'Cai R', 'Deng X', 'Tang N']</t>
  </si>
  <si>
    <t>['Wu M', 'Zhang S', 'Chen X', 'Xu H', 'Li X']</t>
  </si>
  <si>
    <t>['Taha MF', 'Javeri A', 'Karimipour M', 'Yamaghani MS']</t>
  </si>
  <si>
    <t>['Zhang S', 'Song Z', 'An L', 'Liu X', 'Hu XW', 'Naz A', 'Zhou R', 'Guo X', 'He L', 'Zhu H']</t>
  </si>
  <si>
    <t>['Sun G', 'Li Y']</t>
  </si>
  <si>
    <t>['Li T', 'He Z', 'Zhang X', 'Tian M', 'Jiang K', 'Cheng G', 'Wang Y']</t>
  </si>
  <si>
    <t>['Yuan SM']</t>
  </si>
  <si>
    <t>['Fu C', 'Luo S', 'Zhang Y', 'Fan X', "D'Gama AM", 'Zhang X', 'Zheng H', 'Su J', 'Li C', 'Luo J', 'Agrawal PB', 'Li Q', 'Chen S']</t>
  </si>
  <si>
    <t>['Materna SC', 'Sinha T', 'Barnes RM', 'Lammerts van Bueren K', 'Black BL']</t>
  </si>
  <si>
    <t>['Feridooni T', 'Pasumarthi KBS']</t>
  </si>
  <si>
    <t>['Sinova R', 'Kudova J', 'Nesporova K', 'Karel S', 'Sulakova R', 'Velebny V', 'Kubala L']</t>
  </si>
  <si>
    <t>['Leong YY', 'Ng WH', 'Umar Fuaad MZ', 'Ng CT', 'Ramasamy R', 'Lim V', 'Yong YK', 'Tan JJ']</t>
  </si>
  <si>
    <t>['Zakariyah A', 'Rajgara R', 'Shelton M', 'Blais A', 'Skerjanc IS', 'Burgon PG']</t>
  </si>
  <si>
    <t>['Trac D', 'Maxwell JT', 'Brown ME', 'Xu C', 'Davis ME']</t>
  </si>
  <si>
    <t>['Monaco I', 'Santacroce R', 'Casavecchia G', 'Correale M', 'Bottigliero D', 'Cordisco G', 'Leccese A', 'Di Biase M', 'Margaglione M', 'Brunetti ND']</t>
  </si>
  <si>
    <t>['Cui C', 'Wang J', 'Qian D', 'Huang J', 'Lin J', 'Kingshott P', 'Wang PY', 'Chen M']</t>
  </si>
  <si>
    <t>['Huang M', 'Zhu F', 'Jiao J', 'Wang J', 'Zhang Y']</t>
  </si>
  <si>
    <t>['Gasiuniene M', 'Petkus G', 'Matuzevicius D', 'Navakauskas D', 'Navakauskiene R']</t>
  </si>
  <si>
    <t>['Zhao YT', 'Wang J', 'Yano N', 'Zhang LX', 'Wang H', 'Zhang S', 'Qin G', 'Dubielecka PM', 'Zhuang S', 'Liu PY', 'Chin YE', 'Zhao TC']</t>
  </si>
  <si>
    <t>['Randolph LN', 'Lian XL']</t>
  </si>
  <si>
    <t>['Jain M', 'Minocha E', 'Tripathy NK', 'Singh N', 'Chaturvedi CP', 'Nityanand S']</t>
  </si>
  <si>
    <t>['Jumppanen M', 'Kinnunen SM', 'Valimaki MJ', 'Talman V', 'Auno S', 'Bruun T', 'Boije Af Gennas G', 'Xhaard H', 'Aumuller IB', 'Ruskoaho H', 'Yli-Kauhaluoma J']</t>
  </si>
  <si>
    <t>['Wu Y', 'Zhang Y', 'Chen M', 'Yang Q', 'Zhuang S', 'Lv L', 'Zuo Z', 'Wang C']</t>
  </si>
  <si>
    <t>['Tang C', 'Luo C', 'Hua Y', 'Zhou K', 'Duan H', 'Ma F', 'Zhang Y', 'Li Y', 'Qiu D', 'Wang C']</t>
  </si>
  <si>
    <t>['Hernandez-Almaguer MD', 'Calvo-Anguiano G', 'Cerda-Flores RM', 'Salinas-Torres VM', 'Orozco-Galicia F', 'Glenn E', 'Garcia-Guerra J', 'Sanchez-Cortes G', 'Lugo-Trampe J', 'Martinez-Garza LE']</t>
  </si>
  <si>
    <t>['Benaglio P', "D'Antonio-Chronowska A", 'Ma W', 'Yang F', 'Young Greenwald WW', 'Donovan MKR', 'DeBoever C', 'Li H', 'Drees F', 'Singhal S', 'Matsui H', 'van Setten J', 'Sotoodehnia N', 'Gaulton KJ', 'Smith EN', "D'Antonio M", 'Rosenfeld MG', 'Frazer KA']</t>
  </si>
  <si>
    <t>['Gardner LD', 'Peck KA', 'Goetz GW', 'Linbo TL', 'Cameron JR', 'Scholz NL', 'Block BA', 'Incardona JP']</t>
  </si>
  <si>
    <t>['Laforest B', 'Dai W', 'Tyan L', 'Lazarevic S', 'Shen KM', 'Gadek M', 'Broman MT', 'Weber CR', 'Moskowitz IP']</t>
  </si>
  <si>
    <t>['Philibert DA', 'Lyons DD', 'Qin R', 'Huang R', 'El-Din MG', 'Tierney KB']</t>
  </si>
  <si>
    <t>['Han L', 'Xia Q', 'Zhang L', 'Zhang X', 'Li X', 'Zhang S', 'Wang L', 'Liu C', 'Liu K']</t>
  </si>
  <si>
    <t>['Akerberg BN', 'Gu F', 'VanDusen NJ', 'Zhang X', 'Dong R', 'Li K', 'Zhang B', 'Zhou B', 'Sethi I', 'Ma Q', 'Wasson L', 'Wen T', 'Liu J', 'Dong K', 'Conlon FL', 'Zhou J', 'Yuan GC', 'Zhou P', 'Pu WT']</t>
  </si>
  <si>
    <t>['Sehonova P', 'Hodkovicova N', 'Urbanova M', 'Orn S', 'Blahova J', 'Svobodova Z', 'Faldyna M', 'Chloupek P', 'Briedikova K', 'Carlsson G']</t>
  </si>
  <si>
    <t>['Young JJ', 'Grayson P', 'Edwards SV', 'Tabin CJ']</t>
  </si>
  <si>
    <t>['Garcia-Padilla C', 'Dominguez JN', 'Aranega AE', 'Franco D']</t>
  </si>
  <si>
    <t>['Arasaratnam D', 'Bell KM', 'Sim CB', 'Koutsis K', 'Anderson DJ', 'Qian EL', 'Stanley EG', 'Elefanty AG', 'Cheung MM', 'Oshlack A', 'White AJ', 'Abi Khalil C', 'Hudson JE', 'Porrello ER', 'Elliott DA']</t>
  </si>
  <si>
    <t>['Shi JL', 'Xia Y', 'Hua Y', 'Zhang KJ', 'Chen T', 'Jiang Y']</t>
  </si>
  <si>
    <t>['Chen J', 'Xu S', 'Li W', 'Wu L', 'Wang L', 'Li Y', 'Zhou W']</t>
  </si>
  <si>
    <t>['Kalayinia S', 'Ghasemi S', 'Mahdieh N']</t>
  </si>
  <si>
    <t>['Cai X', 'Zhu Z', 'Zhang Y', 'Tian X']</t>
  </si>
  <si>
    <t>['Gong Y', 'Yang J', 'Liu Q', 'Cai J', 'Zheng Y', 'Zhang Y', 'Yu D', 'Liu H', 'Zhang Z']</t>
  </si>
  <si>
    <t>['Saba R', 'Kitajima K', 'Rainbow L', 'Engert S', 'Uemura M', 'Ishida H', 'Kokkinopoulos I', 'Shintani Y', 'Miyagawa S', 'Kanai Y', 'Kanai-Azuma M', 'Koopman P', 'Meno C', 'Kenny J', 'Lickert H', 'Saga Y', 'Suzuki K', 'Sawa Y', 'Yashiro K']</t>
  </si>
  <si>
    <t>['Ng WH', 'Yong YK', 'Ramasamy R', 'Ngalim SH', 'Lim V', 'Shaharuddin B', 'Tan JJ']</t>
  </si>
  <si>
    <t>['Ren J', 'Han P', 'Ma X', 'Farah EN', 'Bloomekatz J', 'Zeng XI', 'Zhang R', 'Swim MM', 'Witty AD', 'Knight HG', 'Deshpande R', 'Xu W', 'Yelon D', 'Chen S', 'Chi NC']</t>
  </si>
  <si>
    <t>['Song YC', 'Dohn TE', 'Rydeen AB', 'Nechiporuk AV', 'Waxman JS']</t>
  </si>
  <si>
    <t>['Liang X', 'Chu G', 'Wang L', 'Lai G', 'Zhao Y']</t>
  </si>
  <si>
    <t>['Wang JJ', 'Liu HX', 'Song L', 'Li HR', 'Yang YP', 'Zhang T', 'Jing Y']</t>
  </si>
  <si>
    <t>['Mombini S', 'Mohammadnejad J', 'Bakhshandeh B', 'Narmani A', 'Nourmohammadi J', 'Vahdat S', 'Zirak S']</t>
  </si>
  <si>
    <t>['Wang W', 'Wang B', 'Liu Z', 'Xia X']</t>
  </si>
  <si>
    <t>['Jyoti S', 'Tandon S']</t>
  </si>
  <si>
    <t>['Li GQ', 'Wang ZY']</t>
  </si>
  <si>
    <t>['Zhang Q', 'Chen W', 'Chen S', 'Li S', 'Wei D', 'He W']</t>
  </si>
  <si>
    <t>['Gao X', 'Zheng P', 'Yang L', 'Luo H', 'Zhang C', 'Qiu Y', 'Huang G', 'Sheng W', 'Ma X', 'Lu C']</t>
  </si>
  <si>
    <t>['Xiong H', 'Luo Y', 'Yue Y', 'Zhang J', 'Ai S', 'Li X', 'Wang X', 'Zhang YL', 'Wei Y', 'Li HH', 'Hu X', 'Li C', 'He A']</t>
  </si>
  <si>
    <t>['Kay M', 'Soltani BM', 'Aghdaei FH', 'Ansari H', 'Baharvand H']</t>
  </si>
  <si>
    <t>['Chatterjee S', 'Chakravarti A']</t>
  </si>
  <si>
    <t>['Li H', 'Li D', 'Wang Y', 'Huang Z', 'Xu J', 'Yang T', 'Wang L', 'Tang Q', 'Cai CL', 'Huang H', 'Zhang Y', 'Chen Y']</t>
  </si>
  <si>
    <t>['Markmee R', 'Aungsuchawan S', 'Pothacharoen P', 'Tancharoen W', 'Narakornsak S', 'Laowanitwattana T', 'Bumroongkit K', 'Puaninta C', 'Pangjaidee N']</t>
  </si>
  <si>
    <t>['Gifford CA', 'Ranade SS', 'Samarakoon R', 'Salunga HT', 'de Soysa TY', 'Huang Y', 'Zhou P', 'Elfenbein A', 'Wyman SK', 'Bui YK', 'Cordes Metzler KR', 'Ursell P', 'Ivey KN', 'Srivastava D']</t>
  </si>
  <si>
    <t>['Thiele F', 'Voelkner C', 'Krebs V', 'Muller P', 'Jung JJ', 'Rimmbach C', 'Steinhoff G', 'Noack T', 'David R', 'Lemcke H']</t>
  </si>
  <si>
    <t>['Shi Y', 'Li Y', 'Wang Y', 'Zhuang J', 'Wang H', 'Hu M', 'Mo X', 'Yue S', 'Chen Y', 'Fan X', 'Chen J', 'Cai W', 'Zhu X', 'Wan Y', 'Zhong Y', 'Ye X', 'Li F', 'Zhou Z', 'Dai G', 'Luo R', 'Ocorr K', 'Jiang Z', 'Li X', 'Zhu P', 'Wu X', 'Yuan W']</t>
  </si>
  <si>
    <t>['Chen HP', 'Wen J', 'Tan SR', 'Kang LM', 'Zhu GC']</t>
  </si>
  <si>
    <t>['Gao LR', 'Wang G', 'Zhang J', 'Li S', 'Chuai M', 'Bao Y', 'Hocher B', 'Yang X']</t>
  </si>
  <si>
    <t>['Deutsch MA', 'Doppler SA', 'Li X', 'Lahm H', 'Santamaria G', 'Cuda G', 'Eichhorn S', 'Ratschiller T', 'Dzilic E', 'Dressen M', 'Eckart A', 'Stark K', 'Massberg S', 'Bartels A', 'Rischpler C', 'Gilsbach R', 'Hein L', 'Fleischmann BK', 'Wu SM', 'Lange R', 'Krane M']</t>
  </si>
  <si>
    <t>['Jin Y', 'Liu Y', 'Li Z', 'Santostefano K', 'Shi J', 'Zhang X', 'Wu D', 'Cheng Z', 'Wu W', 'Terada N', 'Jin S', 'Bai F']</t>
  </si>
  <si>
    <t>['Hao W', 'Shi S', 'Zhou S', 'Wang X', 'Nie S']</t>
  </si>
  <si>
    <t>['Mattapally S', 'Singh M', 'Murthy KS', 'Asthana S', 'Banerjee SK']</t>
  </si>
  <si>
    <t>['Pursani V', 'Bhartiya D', 'Tanavde V', 'Bashir M', 'Sampath P']</t>
  </si>
  <si>
    <t>['Kinnunen SM', 'Tolli M', 'Valimaki MJ', 'Gao E', 'Szabo Z', 'Rysa J', 'Ferreira MPA', 'Ohukainen P', 'Serpi R', 'Correia A', 'Makila E', 'Salonen J', 'Hirvonen J', 'Santos HA', 'Ruskoaho H']</t>
  </si>
  <si>
    <t>['Lin Y', 'Zhuang L', 'Yi H', 'Xu L', 'Huang H', 'He D', 'Zhao X', 'Ma H', 'Wu L']</t>
  </si>
  <si>
    <t>['Hu J', 'Shi Y', 'Xia M', 'Liu Z', 'Zhang R', 'Luo H', 'Zhang T', 'Yang Z', 'Yuan B']</t>
  </si>
  <si>
    <t>['Ruan ZB', 'Chen GC', 'Ren Y', 'Zhu L']</t>
  </si>
  <si>
    <t>['Anderson DJ', 'Kaplan DI', 'Bell KM', 'Koutsis K', 'Haynes JM', 'Mills RJ', 'Phelan DG', 'Qian EL', 'Leitoguinho AR', 'Arasaratnam D', 'Labonne T', 'Ng ES', 'Davis RP', 'Casini S', 'Passier R', 'Hudson JE', 'Porrello ER', 'Costa MW', 'Rafii A', 'Curl CL', 'Delbridge LM', 'Harvey RP', 'Oshlack A', 'Cheung MM', 'Mummery CL', 'Petrou S', 'Elefanty AG', 'Stanley EG', 'Elliott DA']</t>
  </si>
  <si>
    <t>['Neshati V', 'Mollazadeh S', 'Fazly Bazzaz BS', 'de Vries AA', 'Mojarrad M', 'Naderi-Meshkin H', 'Neshati Z', 'Kerachian MA']</t>
  </si>
  <si>
    <t>['Amin M', 'Kushida Y', 'Wakao S', 'Kitada M', 'Tatsumi K', 'Dezawa M']</t>
  </si>
  <si>
    <t>['Jiao J', 'Tian W', 'Qiu P', 'Norton EL', 'Wang MM', 'Chen YE', 'Yang B']</t>
  </si>
  <si>
    <t>['Oyama K', 'El-Nachef D', 'Fang C', 'Kajimoto H', 'Brown JP', 'Singh PB', 'MacLellan WR']</t>
  </si>
  <si>
    <t>['Wu Y', 'Yang Q', 'Chen M', 'Zhang Y', 'Zuo Z', 'Wang C']</t>
  </si>
  <si>
    <t>['Penha RCC', 'Buexm LA', 'Rodrigues FR', 'de Castro TP', 'Santos MCS', 'Fortunato RS', 'Carvalho DP', 'Cardoso-Weide LC', 'Ferreira ACF']</t>
  </si>
  <si>
    <t>['Nagel S', 'Meyer C', 'Kaufmann M', 'Zaborski M', 'MacLeod RAF', 'Drexler HG']</t>
  </si>
  <si>
    <t>['Jumabay M', 'Zhumabai J', 'Mansurov N', 'Niklason KC', 'Guihard PJ', 'Cubberly MR', 'Fogelman AM', 'Iruela-Arispe L', 'Yao Y', 'Saparov A', 'Bostrom KI']</t>
  </si>
  <si>
    <t>['Li W', 'Lu Y', 'Han R', 'Yue Q', 'Song X', 'Wang F', 'Wu R', 'Hou F', 'Yang L', 'Xu L', 'Zhao R', 'Hu J']</t>
  </si>
  <si>
    <t>['Huang W', 'Liang J', 'Feng Y', 'Jia Z', 'Jiang L', 'Cai W', 'Paul C', 'Gu JG', 'Stambrook PJ', 'Millard RW', 'Zhu XL', 'Zhu P', 'Wang Y']</t>
  </si>
  <si>
    <t>['Bagheri-Hosseinabadi Z', 'Mesbah-Namin SA', 'Salehinejad P', 'Seyedi F']</t>
  </si>
  <si>
    <t>['Garikipati VNS', 'Singh SP', 'Mohanram Y', 'Gupta AK', 'Kapoor D', 'Nityanand S']</t>
  </si>
  <si>
    <t>['Yoon YH', 'Kim JY', 'Bae YC', 'Nam SW', 'Cho HJ', 'Lee S', 'Chung HY', 'Lee HS', 'Park MJ']</t>
  </si>
  <si>
    <t>['Huang M', 'Jiao J', 'Wang J', 'Xia Z', 'Zhang Y']</t>
  </si>
  <si>
    <t>['Zhang WB', 'Liu YQ', 'Zhang X', 'Lin L', 'Yin SL']</t>
  </si>
  <si>
    <t>['Palomino Doza J', 'Salguero-Bodes R', 'de la Parte M', 'Arribas-Ynsaurriaga F']</t>
  </si>
  <si>
    <t>['Zhang J', 'Wang G', 'Liu J', 'Gao LR', 'Liu M', 'Wang CJ', 'Chuai M', 'Bao Y', 'Li G', 'Li RM', 'Zhang Y', 'Yang X']</t>
  </si>
  <si>
    <t>['Zhang D', 'Li Y', 'Heims-Waldron D', 'Bezzerides V', 'Guatimosim S', 'Guo Y', 'Gu F', 'Zhou P', 'Lin Z', 'Ma Q', 'Liu J', 'Wang DZ', 'Pu WT']</t>
  </si>
  <si>
    <t>['Morgenthau A', 'Frishman WH']</t>
  </si>
  <si>
    <t>['Yue Y', 'Jiang M', 'He L', 'Zhang Z', 'Zhang Q', 'Gu C', 'Liu M', 'Li N', 'Zhao Q']</t>
  </si>
  <si>
    <t>['Yamauchi K', 'Li J', 'Morikawa K', 'Liu L', 'Shirayoshi Y', 'Nakatsuji N', 'Elliott DA', 'Hisatome I', 'Suemori H']</t>
  </si>
  <si>
    <t>['Kaminuma O', 'Kitamura N', 'Nishito Y', 'Nemoto S', 'Tatsumi H', 'Mori A', 'Hiroi T']</t>
  </si>
  <si>
    <t>['Cho E', 'Mysliwiec MR', 'Carlson CD', 'Ansari A', 'Schwartz RJ', 'Lee Y']</t>
  </si>
  <si>
    <t>['Reichman DE', 'Park L', 'Man L', 'Redmond D', 'Chao K', 'Harvey RP', 'Taketo MM', 'Rosenwaks Z', 'James D']</t>
  </si>
  <si>
    <t>['Zakariyah AF', 'Rajgara RF', 'Horner E', 'Cattin ME', 'Blais A', 'Skerjanc IS', 'Burgon PG']</t>
  </si>
  <si>
    <t>['Lee J', 'Shao NY', 'Paik DT', 'Wu H', 'Guo H', 'Termglinchan V', 'Churko JM', 'Kim Y', 'Kitani T', 'Zhao MT', 'Zhang Y', 'Wilson KD', 'Karakikes I', 'Snyder MP', 'Wu JC']</t>
  </si>
  <si>
    <t>['Li RG', 'Xu YJ', 'Wang J', 'Liu XY', 'Yuan F', 'Huang RT', 'Xue S', 'Li L', 'Liu H', 'Li YJ', 'Qu XK', 'Shi HY', 'Zhang M', 'Qiu XB', 'Yang YQ']</t>
  </si>
  <si>
    <t>['Pulignani S', 'Vecoli C', 'Borghini A', 'Foffa I', 'Ait-Ali L', 'Andreassi MG']</t>
  </si>
  <si>
    <t>['Dritsoula A', 'Papaioannou I', 'Guerra SG', 'Fonseca C', 'Martin J', 'Herrick AL', 'Abraham DJ', 'Denton CP', 'Ponticos M']</t>
  </si>
  <si>
    <t>['Colombo S', 'de Sena-Tomas C', 'George V', 'Werdich AA', 'Kapur S', 'MacRae CA', 'Targoff KL']</t>
  </si>
  <si>
    <t>['Tang C', 'Deng Y', 'Duan H', 'Zhang Y', 'Li Y', 'Qiu D', 'Zhou K', 'Hua Y', 'Wang C']</t>
  </si>
  <si>
    <t>['Iyer LM', 'Nagarajan S', 'Woelfer M', 'Schoger E', 'Khadjeh S', 'Zafiriou MP', 'Kari V', 'Herting J', 'Pang ST', 'Weber T', 'Rathjens FS', 'Fischer TH', 'Toischer K', 'Hasenfuss G', 'Noack C', 'Johnsen SA', 'Zelarayan LC']</t>
  </si>
  <si>
    <t>['Zhang Y', 'Yan W', 'Ji X', 'Yue H', 'Li G', 'Sang N']</t>
  </si>
  <si>
    <t>['Chen Z', 'Xu N', 'Chong D', 'Guan S', 'Jiang C', 'Yang Z', 'Li C']</t>
  </si>
  <si>
    <t>['Li T', 'Zhang X', 'Jiang K', 'Liu J', 'Liu Z']</t>
  </si>
  <si>
    <t>['Baribault C', 'Ehrlich KC', 'Ponnaluri VKC', 'Pradhan S', 'Lacey M', 'Ehrlich M']</t>
  </si>
  <si>
    <t>['Wu Y', 'Zuo Z', 'Chen M', 'Zhou Y', 'Yang Q', 'Zhuang S', 'Wang C']</t>
  </si>
  <si>
    <t>['Baghalishahi M', 'Efthekhar-Vaghefi SH', 'Piryaei A', 'Nematolahi-Mahani SN', 'Mollaei HR', 'Sadeghi Y']</t>
  </si>
  <si>
    <t>['Samokhin AO', 'Stephens T', 'Wertheim BM', 'Wang RS', 'Vargas SO', 'Yung LM', 'Cao M', 'Brown M', 'Arons E', 'Dieffenbach PB', 'Fewell JG', 'Matar M', 'Bowman FP', 'Haley KJ', 'Alba GA', 'Marino SM', 'Kumar R', 'Rosas IO', 'Waxman AB', 'Oldham WM', 'Khanna D', 'Graham BB', 'Seo S', 'Gladyshev VN', 'Yu PB', 'Fredenburgh LE', 'Loscalzo J', 'Leopold JA', 'Maron BA']</t>
  </si>
  <si>
    <t>['Gawdzik JC', 'Yue MS', 'Martin NR', 'Elemans LMH', 'Lanham KA', 'Heideman W', 'Rezendes R', 'Baker TR', 'Taylor MR', 'Plavicki JS']</t>
  </si>
  <si>
    <t>['Wang K', 'Ding R', 'Ha Y', 'Jia Y', 'Liao X', 'Wang S', 'Li R', 'Shen Z', 'Xiong H', 'Guo J', 'Jie W']</t>
  </si>
  <si>
    <t>['Lerman DA', 'Diaz M', 'Peault B']</t>
  </si>
  <si>
    <t>['Bover O', 'Justo T', 'Pereira PNG', 'Facucho-Oliveira J', 'Inacio JM', 'Ramalho JS', 'Domian IJ', 'Belo JA']</t>
  </si>
  <si>
    <t>['Cerqueira TLO', 'Ramos YR', 'Strappa GB', 'Jesus MS', 'Santos JG', 'Sousa C', 'Carvalho G', 'Fernandes V', 'Boa-Sorte N', 'Amorim T', 'Silva TM', 'Ladeia AMT', 'Acosta AX', 'Ramos HE']</t>
  </si>
  <si>
    <t>['Aoki H', 'Horie M']</t>
  </si>
  <si>
    <t>['Williams MR', 'Perry JC']</t>
  </si>
  <si>
    <t>['Griffin JN', 'Sondalle SB', 'Robson A', 'Mis EK', 'Griffin G', 'Kulkarni SS', 'Deniz E', 'Baserga SJ', 'Khokha MK']</t>
  </si>
  <si>
    <t>['Khatami M', 'Mazidi M', 'Taher S', 'Heidari MM', 'Hadadzadeh M']</t>
  </si>
  <si>
    <t>['Frandon J', 'Bricq S', 'Bentatou Z', 'Marcadet L', 'Barral PA', 'Finas M', 'Fagret D', 'Kober F', 'Habib G', 'Bernard M', 'Lalande A', 'Miquerol L', 'Jacquier A']</t>
  </si>
  <si>
    <t>['McKown EN', 'DeAguero JL', 'Canan BD', 'Kilic A', 'Zhu Y', 'Janssen PML', 'Delfin DA']</t>
  </si>
  <si>
    <t>['Rezaee N', 'Tafazzoli-Shadpour M', 'Haghighipour N']</t>
  </si>
  <si>
    <t>['Yu B', 'Long W', 'Yang Y', 'Wang Y', 'Jiang L', 'Cai Z', 'Wang H']</t>
  </si>
  <si>
    <t>['Jia G', 'Preussner J', 'Chen X', 'Guenther S', 'Yuan X', 'Yekelchyk M', 'Kuenne C', 'Looso M', 'Zhou Y', 'Teichmann S', 'Braun T']</t>
  </si>
  <si>
    <t>['Jhaveri S', 'Aziz PF', 'Saarel E']</t>
  </si>
  <si>
    <t>['Lv Y', 'Liu B', 'Liu Y', 'Wang H', 'Wang H']</t>
  </si>
  <si>
    <t>['El Bouchikhi I', 'Belhassan K', 'Moufid FZ', 'Houssaini MI', 'Bouguenouch L', 'Samri I', 'Bouhrim M', 'Ouldim K', 'Atmani S']</t>
  </si>
  <si>
    <t>['Salybekov AA', 'Kawaguchi AT', 'Masuda H', 'Vorateera K', 'Okada C', 'Asahara T']</t>
  </si>
  <si>
    <t>['Gasiuniene M', 'Zubova A', 'Utkus A', 'Navakauskiene R']</t>
  </si>
  <si>
    <t>['Olejnickova V', 'Sankova B', 'Sedmera D', 'Janacek J']</t>
  </si>
  <si>
    <t>['Pereira IT', 'Spangenberg L', 'Robert AW', 'Amorin R', 'Stimamiglio MA', 'Naya H', 'Dallagiovanna B']</t>
  </si>
  <si>
    <t>['Salguero-Jimenez A', 'Grego-Bessa J', "D'Amato G", 'Jimenez-Borreguero LJ', 'de la Pompa JL']</t>
  </si>
  <si>
    <t>['Makretskaya N', 'Bezlepkina O', 'Kolodkina A', 'Kiyaev A', 'Vasilyev EV', 'Petrov V', 'Kalinenkova S', 'Malievsky O', 'Dedov II', 'Tiulpakov A']</t>
  </si>
  <si>
    <t>['Sveinbjornsson G', 'Olafsdottir EF', 'Thorolfsdottir RB', 'Davidsson OB', 'Helgadottir A', 'Jonasdottir A', 'Jonasdottir A', 'Bjornsson E', 'Jensson BO', 'Arnadottir GA', 'Kristinsdottir H', 'Stephensen SS', 'Oskarsson G', 'Gudbjartsson T', 'Sigurdsson EL', 'Andersen K', 'Danielsen R', 'Arnar DO', 'Jonsdottir I', 'Thorsteinsdottir U', 'Sulem P', 'Thorgeirsson G', 'Gudbjartsson DF', 'Holm H', 'Stefansson K']</t>
  </si>
  <si>
    <t>['Nielsen JB', 'Thorolfsdottir RB', 'Fritsche LG', 'Zhou W', 'Skov MW', 'Graham SE', 'Herron TJ', 'McCarthy S', 'Schmidt EM', 'Sveinbjornsson G', 'Surakka I', 'Mathis MR', 'Yamazaki M', 'Crawford RD', 'Gabrielsen ME', 'Skogholt AH', 'Holmen OL', 'Lin M', 'Wolford BN', 'Dey R', 'Dalen H', 'Sulem P', 'Chung JH', 'Backman JD', 'Arnar DO', 'Thorsteinsdottir U', 'Baras A', "O'Dushlaine C", 'Holst AG', 'Wen X', 'Hornsby W', 'Dewey FE', 'Boehnke M', 'Kheterpal S', 'Mukherjee B', 'Lee S', 'Kang HM', 'Holm H', 'Kitzman J', 'Shavit JA', 'Jalife J', 'Brummett CM', 'Teslovich TM', 'Carey DJ', 'Gudbjartsson DF', 'Stefansson K', 'Abecasis GR', 'Hveem K', 'Willer CJ']</t>
  </si>
  <si>
    <t>['Chen LT', 'Yang TB', 'Wang TT', 'Zheng Z', 'Zhao LJ', 'Ye ZW', 'Zhang SM', 'Qin JB']</t>
  </si>
  <si>
    <t>['Shekhar A', 'Lin X', 'Lin B', 'Liu FY', 'Zhang J', 'Khodadadi-Jamayran A', 'Tsirigos A', 'Bu L', 'Fishman GI', 'Park DS']</t>
  </si>
  <si>
    <t>['Choquet C', 'Nguyen THM', 'Sicard P', 'Buttigieg E', 'Tran TT', 'Kober F', 'Varlet I', 'Sturny R', 'Costa MW', 'Harvey RP', 'Nguyen C', 'Rihet P', 'Richard S', 'Bernard M', 'Kelly RG', 'Lalevee N', 'Miquerol L']</t>
  </si>
  <si>
    <t>['Mutlu ET', 'Aykan HH', 'Karagoz T']</t>
  </si>
  <si>
    <t>['Karhu ST', 'Valimaki MJ', 'Jumppanen M', 'Kinnunen SM', 'Pohjolainen L', 'Leigh RS', 'Auno S', 'Foldes G', 'Boije Af Gennas G', 'Yli-Kauhaluoma J', 'Ruskoaho H', 'Talman V']</t>
  </si>
  <si>
    <t>['Vaez SA', 'Ebrahimi-Barough S', 'Soleimani M', 'Kolivand S', 'Farzamfar S', 'Ahmadi Tafti SH', 'Azami M', 'Noorbakhsh F', 'Ai J']</t>
  </si>
  <si>
    <t>['Ren M', 'Wang T', 'Huang L', 'Ye X', 'Han Z']</t>
  </si>
  <si>
    <t>['Tu C', 'Allen A', 'Deng W', 'Conroy O', 'Nambiar M', 'Zoldan J']</t>
  </si>
  <si>
    <t>['Tripathy NK', 'Rizvi SHM', 'Singh SP', 'Garikpati VNS', 'Nityanand S']</t>
  </si>
  <si>
    <t>['Long W', 'Lu G', 'Zhou W', 'Yang Y', 'Zhang B', 'Zhou H', 'Jiang L', 'Yu B']</t>
  </si>
  <si>
    <t>['Lyons DD', 'Philibert DA', 'Zablocki T', 'Qin R', 'Huang R', 'Gamal El-Din M', 'Tierney KB']</t>
  </si>
  <si>
    <t>['Franco A', 'Zhang L', 'Matkovich SJ', 'Kovacs A', 'Dorn GW 2nd']</t>
  </si>
  <si>
    <t>['Guner-Ataman B', 'Gonzalez-Rosa JM', 'Shah HN', 'Butty VL', 'Jeffrey S', 'Abrial M', 'Boyer LA', 'Burns CG', 'Burns CE']</t>
  </si>
  <si>
    <t>['Dixit R', 'Narasimhan C', 'Balekundri VI', 'Agrawal D', 'Kumar A', 'Mohapatra B']</t>
  </si>
  <si>
    <t>['Ghiasi P', 'Hosseinkhani S', 'Ansari H', 'Aghdami N', 'Balalaei S', 'Pahlavan S', 'Baharvand H']</t>
  </si>
  <si>
    <t>['Puttini S', 'Plaisance I', 'Barile L', 'Cervio E', 'Milano G', 'Marcato P', 'Pedrazzini T', 'Vassalli G']</t>
  </si>
  <si>
    <t>['Johnson TE', 'Lee JH', 'Myler LR', 'Zhou Y', 'Mosley TJ', 'Yang SH', 'Uprety N', 'Kim J', 'Paull TT']</t>
  </si>
  <si>
    <t>['Moumne O', 'Chowdhurry R', 'Doll C', 'Pereira N', 'Hashimi M', 'Grindrod T', 'Dollar JJ', 'Riva A', 'Kasahara H']</t>
  </si>
  <si>
    <t>['Liu H', 'Jiang Q', 'Ju Z', 'Guan S', 'He B']</t>
  </si>
  <si>
    <t>['Di Baldassarre A', "D'Amico MA", 'Izzicupo P', 'Gaggi G', 'Guarnieri S', 'Mariggio MA', 'Antonucci I', 'Corneo B', 'Sirabella D', 'Stuppia L', 'Ghinassi B']</t>
  </si>
  <si>
    <t>['Xu YJ', 'Qiu XB', 'Yuan F', 'Shi HY', 'Xu L', 'Hou XM', 'Qu XK', 'Liu X', 'Huang RT', 'Xue S', 'Yang YQ', 'Li RG']</t>
  </si>
  <si>
    <t>['Zamir L', 'Singh R', 'Nathan E', 'Patrick R', 'Yifa O', 'Yahalom-Ronen Y', 'Arraf AA', 'Schultheiss TM', 'Suo S', 'Han JJ', 'Peng G', 'Jing N', 'Wang Y', 'Palpant N', 'Tam PP', 'Harvey RP', 'Tzahor E']</t>
  </si>
  <si>
    <t>['Liu L', 'Yuan Y', 'He X', 'Xia X', 'Mo X']</t>
  </si>
  <si>
    <t>['Fan X', 'Fu C', 'Shen Y', 'Li C', 'Luo S', 'Li Q', 'Luo J', 'Su J', 'Zhang S', 'Hu X', 'Chen R', 'Gu X', 'Chen S']</t>
  </si>
  <si>
    <t>['Yi X', 'Leung KMY']</t>
  </si>
  <si>
    <t>['Thanh TN', 'Shin HC', 'Kim HR', 'Park SR', 'Kim J', 'Choi BH']</t>
  </si>
  <si>
    <t>['Pradhan A', 'Zeng XI', 'Sidhwani P', 'Marques SR', 'George V', 'Targoff KL', 'Chi NC', 'Yelon D']</t>
  </si>
  <si>
    <t>['Meng ZZ', 'Liu W', 'Xia Y', 'Yin HM', 'Zhang CY', 'Su D', 'Yan LF', 'Gu AH', 'Zhou Y']</t>
  </si>
  <si>
    <t>['Wen B', 'Yuan H', 'Liu X', 'Wang H', 'Chen S', 'Chen Z', 'de The H', 'Zhou J', 'Zhu J']</t>
  </si>
  <si>
    <t>['Karakikes I', 'Termglinchan V', 'Cepeda DA', 'Lee J', 'Diecke S', 'Hendel A', 'Itzhaki I', 'Ameen M', 'Shrestha R', 'Wu H', 'Ma N', 'Shao NY', 'Seeger T', 'Woo N', 'Wilson KD', 'Matsa E', 'Porteus MH', 'Sebastiano V', 'Wu JC']</t>
  </si>
  <si>
    <t>['Lu Q', 'Liu Y', 'Wang Y', 'Wang W', 'Yang Z', 'Li T', 'Tian Y', 'Chen P', 'Ma K', 'Jia Z', 'Zhou C']</t>
  </si>
  <si>
    <t>['Zheng B', 'Wang J', 'Tang L', 'Shi J', 'Zhu D']</t>
  </si>
  <si>
    <t>['Radaszkiewicz KA', 'Sykorova D', 'Bino L', 'Kudova J', 'Bebarova M', 'Prochazkova J', 'Kotasova H', 'Kubala L', 'Pachernik J']</t>
  </si>
  <si>
    <t>['Zakariyah AF', 'Rajgara RF', 'Veinot JP', 'Skerjanc IS', 'Burgon PG']</t>
  </si>
  <si>
    <t>['Furtado MB', 'Wilmanns JC', 'Chandran A', 'Perera J', 'Hon O', 'Biben C', 'Willow TJ', 'Nim HT', 'Kaur G', 'Simonds S', 'Wu Q', 'Willians D', 'Salimova E', 'Plachta N', 'Denegre JM', 'Murray SA', 'Fatkin D', 'Cowley M', 'Pearson JT', 'Kaye D', 'Ramialison M', 'Harvey RP', 'Rosenthal NA', 'Costa MW']</t>
  </si>
  <si>
    <t>['Al-Maqtari T', 'Hong KU', 'Vajravelu BN', 'Moktar A', 'Cao P', 'Moore JB 4th', 'Bolli R']</t>
  </si>
  <si>
    <t>['Panzer AA', 'Regmi SD', 'Cormier D', 'Danzo MT', 'Chen ID', 'Winston JB', 'Hutchinson AK', 'Salm D', 'Schulkey CE', 'Cochran RS', 'Wilson DB', 'Jay PY']</t>
  </si>
  <si>
    <t>['Lalit PA', 'Rodriguez AM', 'Downs KM', 'Kamp TJ']</t>
  </si>
  <si>
    <t>['Yuan X', 'Qi H', 'Li X', 'Wu F', 'Fang J', 'Bober E', 'Dobreva G', 'Zhou Y', 'Braun T']</t>
  </si>
  <si>
    <t>['Zhang J', 'Cheng Y', 'Duan M', 'Qi N', 'Liu J']</t>
  </si>
  <si>
    <t>['Szumska D', 'Cioroch M', 'Keeling A', 'Prat A', 'Seidah NG', 'Bhattacharya S']</t>
  </si>
  <si>
    <t>['Ramialison M', 'Waardenberg AJ', 'Schonrock N', 'Doan T', 'de Jong D', 'Bouveret R', 'Harvey RP']</t>
  </si>
  <si>
    <t>['Yi Q', 'Xu H', 'Yang K', 'Wang Y', 'Tan B', 'Tian J', 'Zhu J']</t>
  </si>
  <si>
    <t>['Verardo LL', 'Sevon-Aimonen ML', 'Serenius T', 'Hietakangas V', 'Uimari P']</t>
  </si>
  <si>
    <t>['Eshkiki ZS', 'Ghahremani MH', 'Shabani P', 'Firuzjaee SG', 'Sadeghi A', 'Ghanbarian H', 'Meshkani R']</t>
  </si>
  <si>
    <t>['Shi G', 'Cui Q', 'Pan Y', 'Sheng N', 'Sun S', 'Guo Y', 'Dai J']</t>
  </si>
  <si>
    <t>['Rignault-Clerc S', 'Bielmann C', 'Liaudet L', 'Waeber B', 'Feihl F', 'Rosenblatt-Velin N']</t>
  </si>
  <si>
    <t>['Chen H', 'Chen X', 'Hong X', 'Liu C', 'Huang H', 'Wang Q', 'Chen S', 'Chen H', 'Yang K', 'Sun Q']</t>
  </si>
  <si>
    <t>['Su W', 'Zhu P', 'Wang R', 'Wu Q', 'Wang M', 'Zhang X', 'Mei L', 'Tang J', 'Kumar M', 'Wang X', 'Su L', 'Dong N']</t>
  </si>
  <si>
    <t>['Chen Y', 'Wang C', 'Huang Q', 'Wu D', 'Cao J', 'Xu X', 'Yang C', 'Li X']</t>
  </si>
  <si>
    <t>['Wang L', 'Qiu P', 'Jiao J', 'Hirai H', 'Xiong W', 'Zhang J', 'Zhu T', 'Ma PX', 'Chen YE', 'Yang B']</t>
  </si>
  <si>
    <t>['Pelaez D', 'Acosta Torres Z', 'Ng TK', 'Choy KW', 'Pang CP', 'Cheung HS']</t>
  </si>
  <si>
    <t>['El Bouchikhi I', 'Bouguenouch L', 'Zohra Moufid F', 'Houssaini MI', 'Belhassan K', 'Samri I', 'Joutei AT', 'Ouldim K', 'Atmani S']</t>
  </si>
  <si>
    <t>['Li XL', 'Zeng D', 'Chen Y', 'Ding L', 'Li WJ', 'Wei T', 'Ou DB', 'Yan S', 'Wang B', 'Zheng QS']</t>
  </si>
  <si>
    <t>['Wang J', 'Jin Y', 'Cattini PA']</t>
  </si>
  <si>
    <t>['Protze SI', 'Liu J', 'Nussinovitch U', 'Ohana L', 'Backx PH', 'Gepstein L', 'Keller GM']</t>
  </si>
  <si>
    <t>['Ghosh LD', 'Ravi V', 'Sanpui P', 'Sundaresan NR', 'Chatterjee K']</t>
  </si>
  <si>
    <t>['El-Bouchikhi I', 'Belhassan K', 'Moufid FZ', 'Houssaini MI', 'Ouldim K', 'Atmani S']</t>
  </si>
  <si>
    <t>['Shaikh A', 'Anand S', 'Kapoor S', 'Ganguly R', 'Bhartiya D']</t>
  </si>
  <si>
    <t>['Christoforou N', 'Chakraborty S', 'Kirkton RD', 'Adler AF', 'Addis RC', 'Leong KW']</t>
  </si>
  <si>
    <t>['Mandal A', 'Holowiecki A', 'Song YC', 'Waxman JS']</t>
  </si>
  <si>
    <t>['Hou J', 'Long H', 'Zhou C', 'Zheng S', 'Wu H', 'Guo T', 'Wu Q', 'Zhong T', 'Wang T']</t>
  </si>
  <si>
    <t>['Ikle JM', 'Tavares AL', 'King M', 'Ding H', 'Colombo S', 'Firulli BA', 'Firulli AB', 'Targoff KL', 'Yelon D', 'Clouthier DE']</t>
  </si>
  <si>
    <t>['Wang Q', 'Song JW', 'Liu Y', 'Zhao XX']</t>
  </si>
  <si>
    <t>['Mohammadi Amirabad L', 'Massumi M', 'Shamsara M', 'Shabani I', 'Amari A', 'Mossahebi Mohammadi M', 'Hosseinzadeh S', 'Vakilian S', 'Steinbach SK', 'Khorramizadeh MR', 'Soleimani M', 'Barzin J']</t>
  </si>
  <si>
    <t>['Zheng B', 'Wang J', 'Tang L', 'Tan C', 'Zhao Z', 'Xiao Y', 'Ge R', 'Zhu D']</t>
  </si>
  <si>
    <t>['Konze SA', 'Werneburg S', 'Oberbeck A', 'Olmer R', 'Kempf H', 'Jara-Avaca M', 'Pich A', 'Zweigerdt R', 'Buettner FF']</t>
  </si>
  <si>
    <t>['Nagel S', 'Pommerenke C', 'Scherr M', 'Meyer C', 'Kaufmann M', 'Battmer K', 'MacLeod RA', 'Drexler HG']</t>
  </si>
  <si>
    <t>['Pasquier J', 'Gupta R', 'Rioult D', 'Hoarau-Vechot J', 'Courjaret R', 'Machaca K', 'Al Suwaidi J', 'Stanley EG', 'Rafii S', 'Elliott DA', 'Abi Khalil C', 'Rafii A']</t>
  </si>
  <si>
    <t>['Wang F', 'Liu C', 'Jia X', 'Liu X', 'Xu Y', 'Yan S', 'Jia X', 'Huang Z', 'Liu S', 'Gu M']</t>
  </si>
  <si>
    <t>['Lemcke H', 'Gaebel R', 'Skorska A', 'Voronina N', 'Lux CA', 'Petters J', 'Sasse S', 'Zarniko N', 'Steinhoff G', 'David R']</t>
  </si>
  <si>
    <t>['Liu H', 'Chu T', 'Chen L', 'Gui W', 'Zhu G']</t>
  </si>
  <si>
    <t>['Schweizer PA', 'Darche FF', 'Ullrich ND', 'Geschwill P', 'Greber B', 'Rivinius R', 'Seyler C', 'Muller-Decker K', 'Draguhn A', 'Utikal J', 'Koenen M', 'Katus HA', 'Thomas D']</t>
  </si>
  <si>
    <t>['Bhuvanalakshmi G', 'Arfuso F', 'Kumar AP', 'Dharmarajan A', 'Warrier S']</t>
  </si>
  <si>
    <t>['Hill JT', 'Demarest B', 'Gorsi B', 'Smith M', 'Yost HJ']</t>
  </si>
  <si>
    <t>["D'Souza A", 'Pearman CM', 'Wang Y', 'Nakao S', 'Logantha SJRJ', 'Cox C', 'Bennett H', 'Zhang Y', 'Johnsen AB', 'Linscheid N', 'Poulsen PC', 'Elliott J', 'Coulson J', 'McPhee J', 'Robertson A', 'da Costa Martins PA', 'Kitmitto A', 'Wisloff U', 'Cartwright EJ', 'Monfredi O', 'Lundby A', 'Dobrzynski H', 'Oceandy D', 'Morris GM', 'Boyett MR']</t>
  </si>
  <si>
    <t>['Markmee R', 'Aungsuchawan S', 'Narakornsak S', 'Tancharoen W', 'Bumrungkit K', 'Pangchaidee N', 'Pothacharoen P', 'Puaninta C']</t>
  </si>
  <si>
    <t>['Valimaki MJ', 'Tolli MA', 'Kinnunen SM', 'Aro J', 'Serpi R', 'Pohjolainen L', 'Talman V', 'Poso A', 'Ruskoaho HJ']</t>
  </si>
  <si>
    <t>['Vicente-Steijn R', 'Kelder TP', 'Tertoolen LG', 'Wisse LJ', 'Pijnappels DA', 'Poelmann RE', 'Schalij MJ', 'deRuiter MC', 'Gittenberger-de Groot AC', 'Jongbloed MRM']</t>
  </si>
  <si>
    <t>['Sun G', 'Liu K']</t>
  </si>
  <si>
    <t>['Lv Y', 'Gao CW', 'Liu B', 'Wang HY', 'Wang HP']</t>
  </si>
  <si>
    <t>['Wang Q', 'Fan Y', 'Kurita H', 'Jiang M', 'Koch S', 'Rao MB', 'Rubinstein J', 'Puga A']</t>
  </si>
  <si>
    <t>['Serpooshan V', 'Liu YH', 'Buikema JW', 'Galdos FX', 'Chirikian O', 'Paige S', 'Venkatraman S', 'Kumar A', 'Rawnsley DR', 'Huang X', 'Pijnappels DA', 'Wu SM']</t>
  </si>
  <si>
    <t>['Uysal F', 'Turkgenc B', 'Toksoy G', 'Bostan OM', 'Evke E', 'Uyguner O', 'Yakicier C', 'Kayserili H', 'Cil E', 'Temel SG']</t>
  </si>
  <si>
    <t>['Jeong YM', 'Cheng XW', 'Lee S', 'Lee KH', 'Cho H', 'Kang JH', 'Kim W']</t>
  </si>
  <si>
    <t>['Vestergaard ML', 'Grubb S', 'Koefoed K', 'Anderson-Jenkins Z', 'Grunnet-Lauridsen K', 'Calloe K', 'Clausen C', 'Christensen ST', 'Mollgard K', 'Andersen CY']</t>
  </si>
  <si>
    <t>['Paffett-Lugassy N', 'Novikov N', 'Jeffrey S', 'Abrial M', 'Guner-Ataman B', 'Sakthivel S', 'Burns CE', 'Burns CG']</t>
  </si>
  <si>
    <t>['Corsten-Janssen N', 'Scambler PJ']</t>
  </si>
  <si>
    <t>['Fujita J', 'Freire P', 'Coarfa C', 'Benham AL', 'Gunaratne P', 'Schneider MD', 'Dejosez M', 'Zwaka TP']</t>
  </si>
  <si>
    <t>['Ling X', 'Yao D', 'Kang L', 'Zhou J', 'Zhou Y', 'Dong H', 'Zhang K', 'Zhang L', 'Chen H']</t>
  </si>
  <si>
    <t>['Jin L', 'Piao ZH', 'Sun S', 'Liu B', 'Kim GR', 'Seok YM', 'Lin MQ', 'Ryu Y', 'Choi SY', 'Kee HJ', 'Jeong MH']</t>
  </si>
  <si>
    <t>['Shen X', 'Pan B', 'Zhou H', 'Liu L', 'Lv T', 'Zhu J', 'Huang X', 'Tian J']</t>
  </si>
  <si>
    <t>['Schwach V', 'Verkerk AO', 'Mol M', 'Monshouwer-Kloots JJ', 'Devalla HD', 'Orlova VV', 'Anastassiadis K', 'Mummery CL', 'Davis RP', 'Passier R']</t>
  </si>
  <si>
    <t>['Li H', 'Jiang L', 'Yu Z', 'Han S', 'Liu X', 'Li M', 'Zhu C', 'Qiao L', 'Huang L']</t>
  </si>
  <si>
    <t>['Yannarelli G', 'Pacienza N', 'Montanari S', 'Santa-Cruz D', 'Viswanathan S', 'Keating A']</t>
  </si>
  <si>
    <t>['Burkhard S', 'van Eif V', 'Garric L', 'Christoffels VM', 'Bakkers J']</t>
  </si>
  <si>
    <t>['Nimsanor N', 'Phetfong J', 'Plabplueng C', 'Jangpatarapongsa K', 'Prachayasittikul V', 'Supokawej A']</t>
  </si>
  <si>
    <t>['Sun Y', 'Wang Q', 'Fang Y', 'Wu C', 'Lu G', 'Chen Z']</t>
  </si>
  <si>
    <t>['Wang PY', 'Ding S', 'Sumer H', 'Wong RC', 'Kingshott P']</t>
  </si>
  <si>
    <t>['Crucean A', 'Alqahtani A', 'Barron DJ', 'Brawn WJ', 'Richardson RV', "O'Sullivan J", 'Anderson RH', 'Henderson DJ', 'Chaudhry B']</t>
  </si>
  <si>
    <t>['Qiao Y', 'Lipovsky C', 'Hicks S', 'Bhatnagar S', 'Li G', 'Khandekar A', 'Guzy R', 'Woo KV', 'Nichols CG', 'Efimov IR', 'Rentschler S']</t>
  </si>
  <si>
    <t>['Velasquez-Mao AJ', 'Tsao CJM', 'Monroe MN', 'Legras X', 'Bissig-Choisat B', 'Bissig KD', 'Ruano R', 'Jacot JG']</t>
  </si>
  <si>
    <t>['Huang RT', 'Wang J', 'Xue S', 'Qiu XB', 'Shi HY', 'Li RG', 'Qu XK', 'Yang XX', 'Liu H', 'Li N', 'Li YJ', 'Xu YJ', 'Yang YQ']</t>
  </si>
  <si>
    <t>['Gregoire S', 'Li G', 'Sturzu AC', 'Schwartz RJ', 'Wu SM']</t>
  </si>
  <si>
    <t>['Ranjbarvaziri S', 'Park S', 'Nguyen NB', 'Gilmore WB', 'Zhao P', 'Ardehali R']</t>
  </si>
  <si>
    <t>['Shi X', 'Li W', 'Liu H', 'Yin D', 'Zhao J']</t>
  </si>
  <si>
    <t>['Yang JH', 'Xu XY', 'Mi HY', 'Jiang Y', 'Ma XM', 'Li L']</t>
  </si>
  <si>
    <t>['Harrington JK', 'Sorabella R', 'Tercek A', 'Isler JR', 'Targoff KL']</t>
  </si>
  <si>
    <t>['Borkar Y', 'Nayak K', 'Shetty RK', 'Bhat G', 'Moka R']</t>
  </si>
  <si>
    <t>['Cho DI', 'Kang WS', 'Hong MH', 'Kang HJ', 'Kim MR', 'Kim MC', 'Kim YS', 'Ahn Y']</t>
  </si>
  <si>
    <t>['Arnone B', 'Chen JY', 'Qin G']</t>
  </si>
  <si>
    <t>['Chen ZY', 'Chen F', 'Cao N', 'Zhou ZW', 'Yang HT']</t>
  </si>
  <si>
    <t>['Deng B', 'Wang JX', 'Hu XX', 'Duan P', 'Wang L', 'Li Y', 'Zhu QL']</t>
  </si>
  <si>
    <t>['Pagano F', 'Angelini F', 'Castaldo C', 'Picchio V', 'Messina E', 'Sciarretta S', 'Maiello C', 'Biondi-Zoccai G', 'Frati G', 'Meglio FD', 'Nurzynska D', 'Chimenti I']</t>
  </si>
  <si>
    <t>['Xu JH', 'Gu JY', 'Guo YH', 'Zhang H', 'Qiu XB', 'Li RG', 'Shi HY', 'Liu H', 'Yang XX', 'Xu YJ', 'Qu XK', 'Yang YQ']</t>
  </si>
  <si>
    <t>['Mehta A', 'Ramachandra CJA', 'Chitre A', 'Singh P', 'Lua CH', 'Shim W']</t>
  </si>
  <si>
    <t>['Yang J', 'Kaur K', 'Edwards JG', 'Eisenberg CA', 'Eisenberg LM']</t>
  </si>
  <si>
    <t>['Boutilier JK', 'Taylor RL', 'Mann T', 'McNamara E', 'Hoffman GJ', 'Kenny J', 'Dilley RJ', 'Henry P', 'Morahan G', 'Laing NG', 'Nowak KJ']</t>
  </si>
  <si>
    <t>['Hennig M', 'Fiedler S', 'Jux C', 'Thierfelder L', 'Drenckhahn JD']</t>
  </si>
  <si>
    <t>['Jensen B', 'Vesterskov S', 'Boukens BJ', 'Nielsen JM', 'Moorman AFM', 'Christoffels VM', 'Wang T']</t>
  </si>
  <si>
    <t>['Khatami M', 'Heidari MM', 'Tabesh F', 'Ordooei M', 'Salehifar Z']</t>
  </si>
  <si>
    <t>['Yue C', 'Ji C', 'Zhang H', 'Zhang LW', 'Tong J', 'Jiang Y', 'Chen T']</t>
  </si>
  <si>
    <t>['Abrial M', 'Paffett-Lugassy N', 'Jeffrey S', 'Jordan D', "O'Loughlin E", 'Frederick CJ 3rd', 'Burns CG', 'Burns CE']</t>
  </si>
  <si>
    <t>['Farlie PG', 'Davidson NM', 'Baker NL', 'Raabus M', 'Roeszler KN', 'Hirst C', 'Major A', 'Mariette MM', 'Lambert DM', 'Oshlack A', 'Smith CA']</t>
  </si>
  <si>
    <t>['Abdul Samad F', 'Suliman BA', 'Basha SH', 'Manivasagam T', 'Essa MM']</t>
  </si>
  <si>
    <t>['Liu M', 'Zhao L', 'Yuan J']</t>
  </si>
  <si>
    <t>['San B', 'Chrispijn ND', 'Wittkopp N', 'van Heeringen SJ', 'Lagendijk AK', 'Aben M', 'Bakkers J', 'Ketting RF', 'Kamminga LM']</t>
  </si>
  <si>
    <t>['Nimura K', 'Yamamoto M', 'Takeichi M', 'Saga K', 'Takaoka K', 'Kawamura N', 'Nitta H', 'Nagano H', 'Ishino S', 'Tanaka T', 'Schwartz RJ', 'Aburatani H', 'Kaneda Y']</t>
  </si>
  <si>
    <t>['Tong YF']</t>
  </si>
  <si>
    <t>['Li WJ', 'Guo QQ', 'Gharibeh L', 'Xu R', 'Chen S', 'Sun K']</t>
  </si>
  <si>
    <t>['Ramachandra CJ', 'Mehta A', 'Lua CH', 'Chitre A', 'Ja KP', 'Shim W']</t>
  </si>
  <si>
    <t>['Zhang H', 'Yao Y', 'Chen Y', 'Yue C', 'Chen J', 'Tong J', 'Jiang Y', 'Chen T']</t>
  </si>
  <si>
    <t>['Tan XJ', 'Huang H', 'He F', 'Zhu L', 'Li H', 'Jiang YS', 'Li H', 'Huang XH', 'Sun ZS', 'Li ZH']</t>
  </si>
  <si>
    <t>['Feng Y', 'Yang P', 'Luo S', 'Zhang Z', 'Li H', 'Zhu P', 'Song Z']</t>
  </si>
  <si>
    <t>['Cheng W', 'Zhou R', 'Feng Y', 'Wang Y']</t>
  </si>
  <si>
    <t>['Rozenkrantz L', 'Gan-Or Z', 'Gana-Weisz M', 'Mirelman A', 'Giladi N', 'Bar-Shira A', 'Orr-Urtreger A']</t>
  </si>
  <si>
    <t>['Lv Y', 'Liu B', 'Wang HP', 'Zhang L']</t>
  </si>
  <si>
    <t>['Xu H', 'Yi Q', 'Yang C', 'Wang Y', 'Tian J', 'Zhu J']</t>
  </si>
  <si>
    <t>['Nonaka A', 'Yoshida M', 'Iha M', 'Kubo Y', 'Kihara Y', 'Kikuchi T', 'Kumagai Y', 'Sasaki A', 'Kobayashi M']</t>
  </si>
  <si>
    <t>['Peng X', 'Li G', 'Wang Y', 'Zhuang J', 'Luo R', 'Chen J', 'Chen F', 'Shi Y', 'Li J', 'Zhou Z', 'Mo X', 'Liu X', 'Yuan W', 'Zeng Q', 'Li Y', 'Jiang Z', 'Wan Y', 'Ye X', 'Xu W', 'Wang X', 'Fan X', 'Zhu P', 'Wu X', 'Deng Y']</t>
  </si>
  <si>
    <t>['Pradhan L', 'Gopal S', 'Li S', 'Ashur S', 'Suryanarayanan S', 'Kasahara H', 'Nam HJ']</t>
  </si>
  <si>
    <t>['Song IA', 'Oh AY', 'Kim JH', 'Choi YM', 'Jeon YT', 'Ryu JH', 'Hwang JW']</t>
  </si>
  <si>
    <t>['Xu JY', 'Lee YK', 'Ran X', 'Liao SY', 'Yang J', 'Au KW', 'Lai WH', 'Esteban MA', 'Tse HF']</t>
  </si>
  <si>
    <t>['Ruan Z', 'Zhu L', 'Yin Y', 'Chen G']</t>
  </si>
  <si>
    <t>['Zhou J', 'Wang L', 'Zuo M', 'Wang X', 'Ahmed AS', 'Chen Q', 'Wang QK']</t>
  </si>
  <si>
    <t>['Jeong MH', 'Leem YE', 'Kim HJ', 'Kang K', 'Cho H', 'Kang JS']</t>
  </si>
  <si>
    <t>['Vega AI', 'Medrano C', 'Navarrete R', 'Desviat LR', 'Merinero B', 'Rodriguez-Pombo P', 'Vitoria I', 'Ugarte M', 'Perez-Cerda C', 'Perez B']</t>
  </si>
  <si>
    <t>['Wang ZC', 'Ji WH', 'Ruan CW', 'Liu XY', 'Qiu XB', 'Yuan F', 'Li RG', 'Xu YJ', 'Liu X', 'Huang RT', 'Xue S', 'Yang YQ']</t>
  </si>
  <si>
    <t>['Roy RR', 'Sultana GN', 'Begum R', 'Shahinuzzaman AD', 'Sharif MI']</t>
  </si>
  <si>
    <t>['Zewdu R', 'Risolino M', 'Barbulescu A', 'Ramalingam P', 'Butler JM', 'Selleri L']</t>
  </si>
  <si>
    <t>['Lu XL', 'Yao XL', 'Yan CY', 'Wan QL', 'Li YM']</t>
  </si>
  <si>
    <t>['Wang H', 'Xi Y', 'Zheng Y', 'Wang X', 'Cooney AJ']</t>
  </si>
  <si>
    <t>['Furtado MB', 'Wilmanns JC', 'Chandran A', 'Tonta M', 'Biben C', 'Eichenlaub M', 'Coleman HA', 'Berger S', 'Bouveret R', 'Singh R', 'Harvey RP', 'Ramialison M', 'Pearson JT', 'Parkington HC', 'Rosenthal NA', 'Costa MW']</t>
  </si>
  <si>
    <t>['Samsa LA', 'Fleming N', 'Magness S', 'Qian L', 'Liu J']</t>
  </si>
  <si>
    <t>['Xie X', 'Shi X', 'Xun X', 'Rao L']</t>
  </si>
  <si>
    <t>['Mansson-Broberg A', 'Rodin S', 'Bulatovic I', 'Ibarra C', 'Lofling M', 'Genead R', 'Wardell E', 'Felldin U', 'Granath C', 'Alici E', 'Le Blanc K', 'Smith CIE', 'Salasova A', 'Westgren M', 'Sundstrom E', 'Uhlen P', 'Arenas E', 'Sylven C', 'Tryggvason K', 'Corbascio M', 'Simonson OE', 'Osterholm C', 'Grinnemo KH']</t>
  </si>
  <si>
    <t>['Li W', 'Liu H', 'Liu P', 'Yin D', 'Zhang S', 'Zhao J']</t>
  </si>
  <si>
    <t>['Clay H', 'Wilsbacher LD', 'Wilson SJ', 'Duong DN', 'McDonald M', 'Lam I', 'Park KE', 'Chun J', 'Coughlin SR']</t>
  </si>
  <si>
    <t>['Jiang Y', 'Wang D', 'Zhang G', 'Wang G', 'Tong J', 'Chen T']</t>
  </si>
  <si>
    <t>['Song F', 'Hua F', 'Li H', 'Zhou X', 'Yan L', 'Yang Q', 'Xie Y', 'Duan W', 'Wang S', 'Sun J']</t>
  </si>
  <si>
    <t>['Li FF', 'Deng X', 'Zhou J', 'Yan P', 'Zhao EY', 'Liu SL']</t>
  </si>
  <si>
    <t>['Baik J', 'Magli A', 'Tahara N', 'Swanson SA', 'Koyano-Nakagawa N', 'Borges L', 'Stewart R', 'Garry DJ', 'Kawakami Y', 'Thomson JA', 'Perlingeiro RC']</t>
  </si>
  <si>
    <t>['Shekhar A', 'Lin X', 'Liu FY', 'Zhang J', 'Mo H', 'Bastarache L', 'Denny JC', 'Cox NJ', 'Delmar M', 'Roden DM', 'Fishman GI', 'Park DS']</t>
  </si>
  <si>
    <t>['Yu Z', 'Zou Y', 'Fan J', 'Li C', 'Ma L']</t>
  </si>
  <si>
    <t>['Gao LR', 'Li S', 'Zhang J', 'Liang C', 'Chen EN', 'Zhang SY', 'Chuai M', 'Bao YP', 'Wang G', 'Yang X']</t>
  </si>
  <si>
    <t>['Brunner R', 'Lai HL', 'Deliu Z', 'Melman E', 'Geenen DL', 'Wang QT']</t>
  </si>
  <si>
    <t>['Tang X', 'Ma H', 'Han L', 'Zheng W', 'Lu YB', 'Chen XF', 'Liang ST', 'Wei GH', 'Zhang ZQ', 'Chen HZ', 'Liu DP']</t>
  </si>
  <si>
    <t>['DeLaughter DM', 'Bick AG', 'Wakimoto H', 'McKean D', 'Gorham JM', 'Kathiriya IS', 'Hinson JT', 'Homsy J', 'Gray J', 'Pu W', 'Bruneau BG', 'Seidman JG', 'Seidman CE']</t>
  </si>
  <si>
    <t>['Li G', 'Xu A', 'Sim S', 'Priest JR', 'Tian X', 'Khan T', 'Quertermous T', 'Zhou B', 'Tsao PS', 'Quake SR', 'Wu SM']</t>
  </si>
  <si>
    <t>['Hanley A', 'Walsh KA', 'Joyce C', 'McLellan MA', 'Clauss S', 'Hagen A', 'Shea MA', 'Tucker NR', 'Lin H', 'Fahy GJ', 'Ellinor PT']</t>
  </si>
  <si>
    <t>['Maury P', 'Gandjbakhch E', 'Baruteau AE', 'Bessiere F', 'Kyndt F', 'Bouvagnet P', 'Rollin A', 'Bonnet D', 'Probst V', 'Maltret A']</t>
  </si>
  <si>
    <t>['Kheirollahi M', 'Khosravi F', 'Ashouri S', 'Ahmadi A']</t>
  </si>
  <si>
    <t>['Li F', 'Li Z', 'Jiang Z', 'Tian Y', 'Wang Z', 'Yi W', 'Zhang C']</t>
  </si>
  <si>
    <t>['Du M', 'Wang X', 'Tan X', 'Li X', 'Huang D', 'Huang K', 'Yang L', 'Zhang F', 'Wang Y', 'Huang D', 'Huang K']</t>
  </si>
  <si>
    <t>['Liu YH', 'Lai LP', 'Huang SY', 'Lin YS', 'Wu SC', 'Chou CJ', 'Lin JL']</t>
  </si>
  <si>
    <t>['Greenberg JM', 'Lumbreras V', 'Pelaez D', 'Rajguru SM', 'Cheung HS']</t>
  </si>
  <si>
    <t>['Yang G', 'Xiao Z', 'Ren X', 'Long H', 'Qian H', 'Ma K', 'Guo Y']</t>
  </si>
  <si>
    <t>['Waardenberg AJ', 'Homan B', 'Mohamed S', 'Harvey RP', 'Bouveret R']</t>
  </si>
  <si>
    <t>['Ren M', 'Wang T', 'Huang L', 'Ye X', 'Xv Z', 'Ouyang C', 'Han Z']</t>
  </si>
  <si>
    <t>['Ikeda N', 'Nakayama Y', 'Nakazawa N', 'Yoshida A', 'Ninomiya H', 'Shirayoshi Y']</t>
  </si>
  <si>
    <t>['Lof C', 'Patyra K', 'Kuulasmaa T', 'Vangipurapu J', 'Undeutsch H', 'Jaeschke H', 'Pajunen T', 'Kero A', 'Krude H', 'Biebermann H', 'Kleinau G', 'Kuhnen P', 'Rantakari K', 'Miettinen P', 'Kirjavainen T', 'Pursiheimo JP', 'Mustila T', 'Jaaskelainen J', 'Ojaniemi M', 'Toppari J', 'Ignatius J', 'Laakso M', 'Kero J']</t>
  </si>
  <si>
    <t>['Zhang X', 'Wang J', 'Wang B', 'Chen S', 'Fu Q', 'Sun K']</t>
  </si>
  <si>
    <t>['Ouyang P', 'Zhang H', 'Fan Z', 'Wei P', 'Huang Z', 'Wang S', 'Li T']</t>
  </si>
  <si>
    <t>['Coletti D', 'Daou N', 'Hassani M', 'Li Z', 'Parlakian A']</t>
  </si>
  <si>
    <t>['Kan L', 'Thayer P', 'Fan H', 'Ledford B', 'Chen M', 'Goldstein A', 'Cao G', 'He JQ']</t>
  </si>
  <si>
    <t>['Fair JV', 'Voronova A', 'Bosiljcic N', 'Rajgara R', 'Blais A', 'Skerjanc IS']</t>
  </si>
  <si>
    <t>['Zhou YM', 'Dai XY', 'Huang RT', 'Xue S', 'Xu YJ', 'Qiu XB', 'Yang YQ']</t>
  </si>
  <si>
    <t>['Wang Y', 'Williams J', 'Rattner A', 'Wu S', 'Bassuk AG', 'Goffinet AM', 'Nathans J']</t>
  </si>
  <si>
    <t>['Dilg D', 'Saleh RN', 'Phelps SE', 'Rose Y', 'Dupays L', 'Murphy C', 'Mohun T', 'Anderson RH', 'Scambler PJ', 'Chapgier AL']</t>
  </si>
  <si>
    <t>['KalantarMotamedi Y', 'Peymani M', 'Baharvand H', 'Nasr-Esfahani MH', 'Bender A']</t>
  </si>
  <si>
    <t>['Park E', 'Takimoto K']</t>
  </si>
  <si>
    <t>['Jay PY', 'Akhirome E', 'Magnan RA', 'Zhang MR', 'Kang L', 'Qin Y', 'Ugwu N', 'Regmi SD', 'Nogee JM', 'Cheverud JM']</t>
  </si>
  <si>
    <t>['Wang W', 'Zhu Y', 'Yi J', 'Cheng W']</t>
  </si>
  <si>
    <t>['Santos R', 'Kawauchi S', 'Jacobs RE', 'Lopez-Burks ME', 'Choi H', 'Wikenheiser J', 'Hallgrimsson B', 'Jamniczky HA', 'Fraser SE', 'Lander AD', 'Calof AL']</t>
  </si>
  <si>
    <t>['Song WH', 'Lin YH', 'Sun K', 'Zhang YH', 'Song Y', 'Hou LB', 'Zhang CN', 'Hui RT', 'Chen JZ']</t>
  </si>
  <si>
    <t>Ganzhou Key Laboratory for Drug Screening and Discovery, School of Geography and Environmental Engineering, Gannan Normal University, Ganzhou, 341000, Jiangxi, China. Ganzhou Key Laboratory for Drug Screening and Discovery, School of Geography and Environmental Engineering, Gannan Normal University, Ganzhou, 341000, Jiangxi, China; College of Chemistry and Chemical Engineering, Gannan Normal University, Ganzhou, 341000, Jiangxi, China. Ganzhou Key Laboratory for Drug Screening and Discovery, School of Geography and Environmental Engineering, Gannan Normal University, Ganzhou, 341000, Jiangxi, China. Ganzhou Key Laboratory for Drug Screening and Discovery, School of Geography and Environmental Engineering, Gannan Normal University, Ganzhou, 341000, Jiangxi, China; College of Chemistry and Chemical Engineering, Gannan Normal University, Ganzhou, 341000, Jiangxi, China. Ganzhou Key Laboratory for Drug Screening and Discovery, School of Geography and Environmental Engineering, Gannan Normal University, Ganzhou, 341000, Jiangxi, China; College of Chemistry and Chemical Engineering, Gannan Normal University, Ganzhou, 341000, Jiangxi, China. Ganzhou Key Laboratory for Drug Screening and Discovery, School of Geography and Environmental Engineering, Gannan Normal University, Ganzhou, 341000, Jiangxi, China. Ganzhou Key Laboratory for Drug Screening and Discovery, School of Geography and Environmental Engineering, Gannan Normal University, Ganzhou, 341000, Jiangxi, China; College of Chemistry and Chemical Engineering, Gannan Normal University, Ganzhou, 341000, Jiangxi, China. Electronic address: Luhq2@126.com.</t>
  </si>
  <si>
    <t>Raphael Recanati Genetic Institute, Rabin Medical Center - Beilinson Hospital, Petach Tikva, Israel; Pediatric Genetics Clinic, Schneider Children's Medical Center of Israel, Petach Tikva, Israel; Sackler Faculty of Medicine, Tel Aviv University, Tel Aviv, Israel; Felsenstein Medical Research Center, Petach Tikva, Israel. Raphael Recanati Genetic Institute, Rabin Medical Center - Beilinson Hospital, Petach Tikva, Israel. Electronic address: r_noa@hotmail.com. Genomic Center, Cancer Research Center, Sheba Medical Center, Tel Hashomer, Israel. Raphael Recanati Genetic Institute, Rabin Medical Center - Beilinson Hospital, Petach Tikva, Israel. Genomic Center, Cancer Research Center, Sheba Medical Center, Tel Hashomer, Israel. Raphael Recanati Genetic Institute, Rabin Medical Center - Beilinson Hospital, Petach Tikva, Israel. Raphael Recanati Genetic Institute, Rabin Medical Center - Beilinson Hospital, Petach Tikva, Israel. Raphael Recanati Genetic Institute, Rabin Medical Center - Beilinson Hospital, Petach Tikva, Israel; Sackler Faculty of Medicine, Tel Aviv University, Tel Aviv, Israel. Sackler Faculty of Medicine, Tel Aviv University, Tel Aviv, Israel; The Danek Gertner Institute of Human Genetics, Sheba Medical Center, Ramat Gan, Israel. Raphael Recanati Genetic Institute, Rabin Medical Center - Beilinson Hospital, Petach Tikva, Israel. Sackler Faculty of Medicine, Tel Aviv University, Tel Aviv, Israel; Genomic Center, Cancer Research Center, Sheba Medical Center, Tel Hashomer, Israel; Maccabi Health Maintenance Organization, Rehovot, Israel.</t>
  </si>
  <si>
    <t>Department of Chemical and Biomolecular Engineering, College of Engineering, Yonsei University, 50 Yonsei-ro, Seodaemun-gu, Seoul 03722, Republic of Korea. Interdisciplinary Program in Biohealth-Machinery Convergence Engineering, Kangwon National University, Chuncheon, Gangwon-do 24341, Republic of Korea. Department of Biotechnology and Bioengineering, Kangwon National University, Chuncheon, Gangwon-do 24341, Republic of Korea. Department of Chemical and Biomolecular Engineering, College of Engineering, Yonsei University, 50 Yonsei-ro, Seodaemun-gu, Seoul 03722, Republic of Korea. Department of Chemical and Biomolecular Engineering, College of Engineering, Yonsei University, 50 Yonsei-ro, Seodaemun-gu, Seoul 03722, Republic of Korea. Department of Chemical and Biomolecular Engineering, College of Engineering, Yonsei University, 50 Yonsei-ro, Seodaemun-gu, Seoul 03722, Republic of Korea. Department of Biomedical Science, Kangwon National University, Chuncheon, Gangwon-do 24341, Republic of Korea. Interdisciplinary Program in Biohealth-Machinery Convergence Engineering, Kangwon National University, Chuncheon, Gangwon-do 24341, Republic of Korea; Department of Biotechnology and Bioengineering, Kangwon National University, Chuncheon, Gangwon-do 24341, Republic of Korea. Electronic address: hhpark@kangwon.ac.kr. Department of Chemical and Biomolecular Engineering, College of Engineering, Yonsei University, 50 Yonsei-ro, Seodaemun-gu, Seoul 03722, Republic of Korea. Electronic address: jinkee.hong@yonsei.ac.kr.</t>
  </si>
  <si>
    <t>Molecular Toxicology Laboratory, Department of Biotechnology, Bharathiar University, Coimbatore 641 046, India. Electronic address: ekas2009@buc.edu.in. Molecular Toxicology Laboratory, Department of Biotechnology, Bharathiar University, Coimbatore 641 046, India. Molecular Toxicology Laboratory, Department of Biotechnology, Bharathiar University, Coimbatore 641 046, India. Molecular Toxicology Laboratory, Department of Biotechnology, Bharathiar University, Coimbatore 641 046, India.</t>
  </si>
  <si>
    <t>Molecular Genetics Graduate Program, University of Cincinnati College of Medicine, Cincinnati, OH, USA; Molecular Cardiovascular Biology Division and Heart Institute, Cincinnati Children's Hospital Medical Center, Cincinnati, OH, USA. Molecular Cardiovascular Biology Division and Heart Institute, Cincinnati Children's Hospital Medical Center, Cincinnati, OH, USA. Molecular Cardiovascular Biology Division and Heart Institute, Cincinnati Children's Hospital Medical Center, Cincinnati, OH, USA; Department of Pediatrics, University of Cincinnati College of Medicine, Cincinnati, OH, USA. Electronic address: joshua.waxman@cchmc.org.</t>
  </si>
  <si>
    <t>National Food Institute, Technical University of Denmark, Kongens Lyngby, Denmark. Department for Biotechnology and Biomedicine, Technical University of Denmark, Kongens Lyngby, Denmark. Department of Veterinary and Animal Sciences, University of Copenhagen, Frederiksberg, Denmark. Department of Veterinary and Animal Sciences, University of Copenhagen, Frederiksberg, Denmark. National Food Institute, Technical University of Denmark, Kongens Lyngby, Denmark. Department of Veterinary and Animal Sciences, University of Copenhagen, Frederiksberg, Denmark.</t>
  </si>
  <si>
    <t>Department of Cardiovascular Physiology and Medicine, Graduate School of Biomedical and Health Sciences, Hiroshima University, 1-2-3 Kasumi, Minamiku, Hiroshima, 734-8551, Japan. Department of Cardiology, The First Affiliated Hospital of China Medical University, Shenyang, 110001, Liaoning, China. Department of Cardiovascular Physiology and Medicine, Graduate School of Biomedical and Health Sciences, Hiroshima University, 1-2-3 Kasumi, Minamiku, Hiroshima, 734-8551, Japan. Department of Cardiovascular Physiology and Medicine, Graduate School of Biomedical and Health Sciences, Hiroshima University, 1-2-3 Kasumi, Minamiku, Hiroshima, 734-8551, Japan. Department of Cardiovascular Physiology and Medicine, Graduate School of Biomedical and Health Sciences, Hiroshima University, 1-2-3 Kasumi, Minamiku, Hiroshima, 734-8551, Japan. Department of Cardiovascular Physiology and Medicine, Graduate School of Biomedical and Health Sciences, Hiroshima University, 1-2-3 Kasumi, Minamiku, Hiroshima, 734-8551, Japan. Department of Cardiovascular Physiology and Medicine, Graduate School of Biomedical and Health Sciences, Hiroshima University, 1-2-3 Kasumi, Minamiku, Hiroshima, 734-8551, Japan. Department of Cardiovascular Physiology and Medicine, Graduate School of Biomedical and Health Sciences, Hiroshima University, 1-2-3 Kasumi, Minamiku, Hiroshima, 734-8551, Japan. Department of Cardiovascular Physiology and Medicine, Graduate School of Biomedical and Health Sciences, Hiroshima University, 1-2-3 Kasumi, Minamiku, Hiroshima, 734-8551, Japan. yoshizum-tky@umin.ac.jp. Department of Cardiovascular Physiology and Medicine, Graduate School of Biomedical and Health Sciences, Hiroshima University, 1-2-3 Kasumi, Minamiku, Hiroshima, 734-8551, Japan. hkokubo@hiroshima-u.ac.jp.</t>
  </si>
  <si>
    <t>Division of Biological Sciences, University of California, San Diego, La Jolla, CA 92093, USA. Division of Biological Sciences, University of California, San Diego, La Jolla, CA 92093, USA. Division of Biological Sciences, University of California, San Diego, La Jolla, CA 92093, USA.</t>
  </si>
  <si>
    <t>Leibniz Research Laboratories for Biotechnology and Artificial Organs (LEBAO), Department of Cardiothoracic, Transplantation and Vascular Surgery (HTTG), REBIRTH-Research Center for Translational Regenerative Medicine, Hannover Medical School, Hannover, Germany. drakhlis.lika@mh-hannover.de. Leibniz Research Laboratories for Biotechnology and Artificial Organs (LEBAO), Department of Cardiothoracic, Transplantation and Vascular Surgery (HTTG), REBIRTH-Research Center for Translational Regenerative Medicine, Hannover Medical School, Hannover, Germany. Leibniz Research Laboratories for Biotechnology and Artificial Organs (LEBAO), Department of Cardiothoracic, Transplantation and Vascular Surgery (HTTG), REBIRTH-Research Center for Translational Regenerative Medicine, Hannover Medical School, Hannover, Germany. Leibniz Research Laboratories for Biotechnology and Artificial Organs (LEBAO), Department of Cardiothoracic, Transplantation and Vascular Surgery (HTTG), REBIRTH-Research Center for Translational Regenerative Medicine, Hannover Medical School, Hannover, Germany. Leibniz Research Laboratories for Biotechnology and Artificial Organs (LEBAO), Department of Cardiothoracic, Transplantation and Vascular Surgery (HTTG), REBIRTH-Research Center for Translational Regenerative Medicine, Hannover Medical School, Hannover, Germany. Leibniz Research Laboratories for Biotechnology and Artificial Organs (LEBAO), Department of Cardiothoracic, Transplantation and Vascular Surgery (HTTG), REBIRTH-Research Center for Translational Regenerative Medicine, Hannover Medical School, Hannover, Germany. Leibniz Research Laboratories for Biotechnology and Artificial Organs (LEBAO), Department of Cardiothoracic, Transplantation and Vascular Surgery (HTTG), REBIRTH-Research Center for Translational Regenerative Medicine, Hannover Medical School, Hannover, Germany. Leibniz Research Laboratories for Biotechnology and Artificial Organs (LEBAO), Department of Cardiothoracic, Transplantation and Vascular Surgery (HTTG), REBIRTH-Research Center for Translational Regenerative Medicine, Hannover Medical School, Hannover, Germany. Leibniz Research Laboratories for Biotechnology and Artificial Organs (LEBAO), Department of Cardiothoracic, Transplantation and Vascular Surgery (HTTG), REBIRTH-Research Center for Translational Regenerative Medicine, Hannover Medical School, Hannover, Germany. Leibniz Research Laboratories for Biotechnology and Artificial Organs (LEBAO), Department of Cardiothoracic, Transplantation and Vascular Surgery (HTTG), REBIRTH-Research Center for Translational Regenerative Medicine, Hannover Medical School, Hannover, Germany. Stem Cell Discovery, Novo Nordisk A/S, Malov, Denmark. Department of Women's Health, Research Institute for Women's Health, Eberhard Karls University Tubingen, Tubingen, Germany. Department of Women's Health, Research Institute for Women's Health, Eberhard Karls University Tubingen, Tubingen, Germany. The Natural and Medical Sciences Institute (NMI) at the University of Tubingen, Reutlingen, Germany. Department of Medicine/Cardiology, Cardiovascular Research Laboratories, David Geffen School of Medicine at UCLA, Los Angeles, CA, USA. Cluster of Excellence iFIT (EXC 2180) 'Image-Guided and Functionally Instructed Tumor Therapies', Eberhard Karls University Tubingen, Tubingen, Germany. Research Core Unit Electron Microscopy, Hannover Medical School, Hannover, Germany. Institute of Functional and Applied Anatomy, Hannover Medical School, Hannover, Germany. Industrial and Biomedical Optics Department, Laser Zentrum Hannover, Hannover, Germany. Industrial and Biomedical Optics Department, Laser Zentrum Hannover, Hannover, Germany. Institute for Neurophysiology, Hannover Medical School, Hannover, Germany. Institute for Neurophysiology, Hannover Medical School, Hannover, Germany. Institute for Neurophysiology, Hannover Medical School, Hannover, Germany. Leibniz Research Laboratories for Biotechnology and Artificial Organs (LEBAO), Department of Cardiothoracic, Transplantation and Vascular Surgery (HTTG), REBIRTH-Research Center for Translational Regenerative Medicine, Hannover Medical School, Hannover, Germany. Biomedical Research in Endstage and Obstructive Lung Disease (BREATH), Member of the German Center for Lung Research (DZL), Hannover Medical School, Hannover, Germany. Leibniz Research Laboratories for Biotechnology and Artificial Organs (LEBAO), Department of Cardiothoracic, Transplantation and Vascular Surgery (HTTG), REBIRTH-Research Center for Translational Regenerative Medicine, Hannover Medical School, Hannover, Germany. zweigerdt.robert@mh-hannover.de.</t>
  </si>
  <si>
    <t>Department of Chemistry, Faculty of Science, Ankara University, 06560, Ankara, Turkey. burakderkus@gmail.com.</t>
  </si>
  <si>
    <t>Division of Paediatric Endocrinology and Diabetes, Department of Paediatrics|, University of Patras School of Medicine, Patras, Greece. eirini.kost@gmail.com. Division of Paediatric Endocrinology and Diabetes, Department of Paediatrics|, University of Patras School of Medicine, Patras, Greece. Division of Paediatric Endocrinology and Diabetes, Department of Paediatrics|, University of Patras School of Medicine, Patras, Greece.</t>
  </si>
  <si>
    <t>Department of Chemical Engineering, Ayatollah Amoli Branch, Islamic Azad University, Amol, Iran. Department of Chemical Engineering, Ayatollah Amoli Branch, Islamic Azad University, Amol, Iran. Electronic address: m.sharifzadeh@iauamol.ac.ir. Medical Nanotechnology Research Center, Shahid Beheshti University of Medical Sciences, Tehran, Iran.; Department of Tissue Engineering and Applied Cell Science, School of Advanced Technologies in Medicine, Shahid Beheshti University of Medical Sciences, Tehran, Iran.</t>
  </si>
  <si>
    <t>Myocardial Pathophysiology Area. National Center for Cardiovascular Research, Melchor Fernandez Almagro 3, 28029 Madrid, Spain. Department of Internal Medicine, University of Texas Southwestern Medical Center, Dallas, TX, USA. Myocardial Pathophysiology Area. National Center for Cardiovascular Research, Melchor Fernandez Almagro 3, 28029 Madrid, Spain. Bioinformatics Unit. National Center for Cardiovascular Research. Madrid, Spain. Myocardial Pathophysiology Area. National Center for Cardiovascular Research, Melchor Fernandez Almagro 3, 28029 Madrid, Spain. Facultad de Medicina. Universidad Francisco de Vitoria, Madrid, Spain. Myocardial Pathophysiology Area. National Center for Cardiovascular Research, Melchor Fernandez Almagro 3, 28029 Madrid, Spain. Vascular Pathophysiology Area. National Center for Cardiovascular Research. Madrid, Spain. Center for Cooperative Research in Biomaterials (CIC biomaGUNE), Basque Research and Technology Alliance (BRTA), 20014 Donostia San Sebastian, Spain. CIBER de Enfermedades Respiratorias (CIBERES), 28029 Madrid, Spain. Departamento de Quimica en Ciencias Farmaceuticas. Facultad de Farmacia, Universidad Complutense de Madrid, 28040 Madrid, Spain. Advanced Imaging Unit. National Center for Cardiovascular Research. Madrid, Spain. Vascular Pathophysiology Area. National Center for Cardiovascular Research. Madrid, Spain. Advanced Imaging Unit. National Center for Cardiovascular Research. Madrid, Spain. Cardiology Unit, Hospital Universitario de La Princesa, Madrid, Spain. Center for Cooperative Research in Biomaterials (CIC biomaGUNE), Basque Research and Technology Alliance (BRTA), 20014 Donostia San Sebastian, Spain. CIBER de Enfermedades Respiratorias (CIBERES), 28029 Madrid, Spain. Departamento de Quimica en Ciencias Farmaceuticas. Facultad de Farmacia, Universidad Complutense de Madrid, 28040 Madrid, Spain. IKERBASQUE, Basque Foundation for Science, 48013 Bilbao, Spain. Vascular Pathophysiology Area. National Center for Cardiovascular Research. Madrid, Spain. CIBER de Enfermedades Cardiovasculares (CIBERCV), Madrid, Spain. Myocardial Pathophysiology Area. National Center for Cardiovascular Research, Melchor Fernandez Almagro 3, 28029 Madrid, Spain. Facultad de Medicina. Universidad Francisco de Vitoria, Madrid, Spain.</t>
  </si>
  <si>
    <t>State Key Laboratory of Medicinal Chemical Biology, The Key Laboratory of Bioactive Materials, Ministry of Education, College of Life Science, Nankai University, Tianjin, 300071, China. Tianjin Key Laboratory of Molecular Drug Research, College of Pharmacy, Nankai University, Tianjin, 300071, China. The Institute of Robotics and Automatic Information Systems, College of Artificial Intelligence, Nankai University, Tianjin, 300071, China. State Key Laboratory of Medicinal Chemical Biology, The Key Laboratory of Bioactive Materials, Ministry of Education, College of Life Science, Nankai University, Tianjin, 300071, China. The Institute of Robotics and Automatic Information Systems, College of Artificial Intelligence, Nankai University, Tianjin, 300071, China. Tianjin Key Laboratory of Molecular Drug Research, College of Pharmacy, Nankai University, Tianjin, 300071, China. chendy@nankai.edu.cn. State Key Laboratory of Medicinal Chemical Biology, The Key Laboratory of Bioactive Materials, Ministry of Education, College of Life Science, Nankai University, Tianjin, 300071, China. xzfeng@nankai.edu.cn.</t>
  </si>
  <si>
    <t>Randall Centre for Cell and Molecular Biophysics, School of Basic and Medical Biosciences and British Heart Foundation Centre of Research Excellence, Faculty of Life Sciences and Medicine, Guy's Campus, King's College London, London, SE1 1UL, UK. Randall Centre for Cell and Molecular Biophysics, School of Basic and Medical Biosciences and British Heart Foundation Centre of Research Excellence, Faculty of Life Sciences and Medicine, Guy's Campus, King's College London, London, SE1 1UL, UK. Randall Centre for Cell and Molecular Biophysics, School of Basic and Medical Biosciences and British Heart Foundation Centre of Research Excellence, Faculty of Life Sciences and Medicine, Guy's Campus, King's College London, London, SE1 1UL, UK. Randall Centre for Cell and Molecular Biophysics, School of Basic and Medical Biosciences and British Heart Foundation Centre of Research Excellence, Faculty of Life Sciences and Medicine, Guy's Campus, King's College London, London, SE1 1UL, UK. Electronic address: yaniv.hinits@kcl.ac.uk.</t>
  </si>
  <si>
    <t>Translational Medicine, Hospital for Sick Children, Toronto, Ontario, M5G 0A4, Canada; Department of Molecular Genetics, University of Toronto, Toronto, Ontario, M5S 1A8, Canada. Department of Molecular Genetics, University of Toronto, Toronto, Ontario, M5S 1A8, Canada; Genetics &amp; Genome Biology, Hospital for Sick Children, Toronto, Ontario, M5G 0A4, Canada. Translational Medicine, Hospital for Sick Children, Toronto, Ontario, M5G 0A4, Canada. Mouse Imaging Center, Hospital for Sick Children, Toronto, Ontario, M5T 3H7, Canada. Mouse Imaging Center, Hospital for Sick Children, Toronto, Ontario, M5T 3H7, Canada; Department of Medical Biophysics, University of Toronto, Toronto, Ontario, M5G 1L7, Canada. Department of Molecular Genetics, University of Toronto, Toronto, Ontario, M5S 1A8, Canada; Genetics &amp; Genome Biology, Hospital for Sick Children, Toronto, Ontario, M5G 0A4, Canada. Translational Medicine, Hospital for Sick Children, Toronto, Ontario, M5G 0A4, Canada; Department of Molecular Genetics, University of Toronto, Toronto, Ontario, M5S 1A8, Canada; Heart &amp; Stroke Richard Lewar Center of Excellence, Toronto, Ontario, M5S 3H2, Canada. Electronic address: paul.delgadoolguin@sickkids.ca.</t>
  </si>
  <si>
    <t>Research Unit in Environmental and Evolutionary Biology (URBE), Institute of Life, Earth and Environment (ILEE), University of Namur, 5000, Namur, Belgium; Pharmacology Department, Hanoi University of Pharmacy, Ha Noi, 100000, Viet Nam. Electronic address: hangpcd@gmail.com. Department of Chemistry Education, School of Education, Can Tho University, Can Tho City, Viet Nam; Louvain Drug Research Institute (LDRI) Pharmacognosy Research Group, Universite Catholique de Louvain, B-1200, Brussels, Belgium. Electronic address: npdam@ctu.edu.vn. Louvain Drug Research Institute (LDRI) Pharmacognosy Research Group, Universite Catholique de Louvain, B-1200, Brussels, Belgium. Electronic address: joelle.leclercq@uclouvain.be. Dept. Life Sciences, GIGA-R, Lab. for Organogenesis and Regeneration, University of Liege, 4000, Liege 1, Belgium. Electronic address: m.muller@uliege.be. Faculty of Pharmacy, PHENIKAA University, Ha Noi, 100000, Viet Nam. Electronic address: lyhuongduong2017@gmail.com. Department of Microbiology and Center for Life Science Research (CELIFE), Faculty of Biology, VNU University of Science, Vietnam National University, Hanoi, 100000, Viet Nam. Electronic address: hai.phamthe@gmail.com. Research Unit in Environmental and Evolutionary Biology (URBE), Institute of Life, Earth and Environment (ILEE), University of Namur, 5000, Namur, Belgium. Electronic address: Patrick.kestemont@unamur.be.</t>
  </si>
  <si>
    <t>Center for Regenerative Medicine, Van Cleve Cardiac Regenerative Medicine Program, Marriott Heart Disease Research Program, Department of Cardiovascular Medicine, Mayo Clinic, Rochester, Minnesota, USA. Department of Molecular Pharmacology and Experimental Therapeutics, Mayo Clinic, Rochester, Minnesota, USA. Center for Regenerative Medicine, Van Cleve Cardiac Regenerative Medicine Program, Marriott Heart Disease Research Program, Department of Cardiovascular Medicine, Mayo Clinic, Rochester, Minnesota, USA. Division of Geriatric Medicine and Gerontology, Department of Medicine, Mayo Clinic, Rochester, Minnesota, USA. Center for Regenerative Medicine, Van Cleve Cardiac Regenerative Medicine Program, Marriott Heart Disease Research Program, Department of Cardiovascular Medicine, Mayo Clinic, Rochester, Minnesota, USA. Department of Biochemistry and Molecular Biology, Mayo Clinic, Rochester, Minnesota, USA. Center for Regenerative Medicine, Van Cleve Cardiac Regenerative Medicine Program, Marriott Heart Disease Research Program, Department of Cardiovascular Medicine, Mayo Clinic, Rochester, Minnesota, USA. Center for Regenerative Medicine, Van Cleve Cardiac Regenerative Medicine Program, Marriott Heart Disease Research Program, Department of Cardiovascular Medicine, Mayo Clinic, Rochester, Minnesota, USA. Center for Regenerative Medicine, Van Cleve Cardiac Regenerative Medicine Program, Marriott Heart Disease Research Program, Department of Cardiovascular Medicine, Mayo Clinic, Rochester, Minnesota, USA. Center for Regenerative Medicine, Van Cleve Cardiac Regenerative Medicine Program, Marriott Heart Disease Research Program, Department of Cardiovascular Medicine, Mayo Clinic, Rochester, Minnesota, USA. Center for Regenerative Medicine, Van Cleve Cardiac Regenerative Medicine Program, Marriott Heart Disease Research Program, Department of Cardiovascular Medicine, Mayo Clinic, Rochester, Minnesota, USA. Center for Regenerative Medicine, Van Cleve Cardiac Regenerative Medicine Program, Marriott Heart Disease Research Program, Department of Cardiovascular Medicine, Mayo Clinic, Rochester, Minnesota, USA. Department of Molecular Pharmacology and Experimental Therapeutics, Mayo Clinic, Rochester, Minnesota, USA. Department of Clinical Genomics, Mayo Clinic, Rochester, Minnesota, USA. Center for Regenerative Medicine, Van Cleve Cardiac Regenerative Medicine Program, Marriott Heart Disease Research Program, Department of Cardiovascular Medicine, Mayo Clinic, Rochester, Minnesota, USA. Department of Molecular Pharmacology and Experimental Therapeutics, Mayo Clinic, Rochester, Minnesota, USA. Department of Physiology and Biomedical Engineering, Mayo Clinic, Rochester, Minnesota, USA.</t>
  </si>
  <si>
    <t>Laboratorio de Biologia Molecular, Subdireccion de Investigacion Medica, Instituto Nacional de Pediatria, Secretaria de Salud, Ciudad de Mexico CP 04530, Mexico. Consulta Externa, Instituto Nacional de Pediatria, Secretaria de Salud, Programa de Maestria y Doctorado en Ciencias Medicas, Odontologicas y de la Salud, UNAM, Ciudad de Mexico CP 04530, Mexico. Laboratorio de Biologia Molecular, Subdireccion de Investigacion Medica, Instituto Nacional de Pediatria, Secretaria de Salud, Ciudad de Mexico CP 04530, Mexico. Grupo de Investigacion en Biomoleculas y Salud Infantil, Laboratorio de Errores Innatos del Metabolismo y Tamiz, Instituto Nacional de Pediatria, Ciudad de Mexico CP 04530, Mexico. Hospital Regional Materno Infantil de Alta Especialidad de Nuevo Leon, Guadalupe CP 67140, Mexico. Laboratorio de Biologia Molecular, Subdireccion de Investigacion Medica, Instituto Nacional de Pediatria, Secretaria de Salud, Ciudad de Mexico CP 04530, Mexico. Laboratorio de Seguimiento del Neurodesarrollo, Instituto Nacional de Pediatria, Ciudad de Mexico CP 04530, Mexico. Laboratorio de Biologia Molecular, Subdireccion de Investigacion Medica, Instituto Nacional de Pediatria, Secretaria de Salud, Ciudad de Mexico CP 04530, Mexico.</t>
  </si>
  <si>
    <t>School of Medicine, National Yang-Ming University, Taipei, Taiwan, ROC. Division of Trauma, Department of Emergency Medicine, Taipei Veterans General Hospital, Taipei, Taiwan, ROC. Neurological Institute, Taichung Veterans General Hospital, Taichung, Taiwan, ROC. College of Nursing, Central Taiwan University of Science and Technology, Taichung, Taiwan, ROC. Neurological Institute, Taichung Veterans General Hospital, Taichung, Taiwan, ROC. Department of Neurosurgery, Tri-service General Hospital, National Defense Medical Center, Taipei, Taiwan, ROC. Division of Thoracic Surgery, Department of Surgery, Far Eastern Memorial Hospital, New Taipei City, Taiwan, ROC. Division of Traumatology, Department of Surgery, Far Eastern Memorial Hospital, New Taipei City, Taiwan, ROC. School of Medicine, National Yang-Ming University, Taipei, Taiwan, ROC. Department of Medical Research, Taipei Veterans General Hospital, Taipei, Taiwan, ROC. School of Pharmaceutical Sciences, National Yang-Ming University, Taipei, Taiwan, ROC. School of Medicine, National Yang-Ming University, Taipei, Taiwan, ROC. Department of Medical Research, Taipei Veterans General Hospital, Taipei, Taiwan, ROC. School of Medicine, National Yang-Ming University, Taipei, Taiwan, ROC. Department of Critical Care Medicine, Kaohsiung Veterans General Hospital, Kaohsiung, Taiwan, ROC. Department of Physical Therapy, Fooyin University, Kaohsiung, Taiwan, ROC. Department of Orthopedics, Kaohsiung Veterans General Hospital, Kaohsiung, Taiwan, ROC. Department of Emergency, Kaohsiung Veterans General Hospital, Kaohsiung, Taiwan, ROC. Department of General Internal Medicine, Cheng-Hsin General Hospital, Taipei, Taiwan, ROC. Department of Medical Research and Education, Cheng-Hsin General Hospital, Taipei, Taiwan, ROC. School of Medicine, National Yang-Ming University, Taipei, Taiwan, ROC. Division of Cardiology, Taipei Veterans General Hospital; Taipei, Taiwan, ROC. Neurological Institute, Taichung Veterans General Hospital, Taichung, Taiwan, ROC. College of Nursing, Central Taiwan University of Science and Technology, Taichung, Taiwan, ROC. Department of Neurosurgery, Da-Li Jan-Ai Hospital, Taichung, Taiwan, ROC. Department of Surgery/Neurosurgery, Tri-Service General Hospital, National Defense Medical Center, Taipei, Taiwan, ROC.</t>
  </si>
  <si>
    <t>Department of Clinical Biochemistry, Faculty of Medicine, Rafsanjan University of Medical Sciences, Rafsanjan, Iran. Molecular Medicine Research Center, Rafsanjan University of Medical Sciences, Rafsanjan, Iran. Department of Anatomy, School of Medicine, Jiroft University of Medical Sciences, Jiroft, Iran. Department of Medical Microbiology, Afzalipour Medical Faculty, Kerman University of Medical Science, Kerman, Iran. Medical Nanotechnology &amp; Tissue Engineering Research Centre, Yazd Reproductive Science Institute, Shahid Sadoughi University of Medical Sciences, Yazd, Iran. Nanotechnology and Regenerative Medicine Commercialisation Centre (NanoRegMed Ltd.), London BioScience Innovation Centre, London, United Kingdom.</t>
  </si>
  <si>
    <t>Key Laboratory of Molecular Biophysics of the Ministry of Education, College of Life Science and Technology and Center for Human Genome Research, Huazhong University of Science and Technology, Wuhan, P. R. China. School of Basic Medicine, Gannan Medical University, Ganzhou, P. R. China. Key Laboratory of Molecular Biophysics of the Ministry of Education, College of Life Science and Technology and Center for Human Genome Research, Huazhong University of Science and Technology, Wuhan, P. R. China. Key Laboratory of Molecular Biophysics of the Ministry of Education, College of Life Science and Technology and Center for Human Genome Research, Huazhong University of Science and Technology, Wuhan, P. R. China. Key Laboratory of Molecular Biophysics of the Ministry of Education, College of Life Science and Technology and Center for Human Genome Research, Huazhong University of Science and Technology, Wuhan, P. R. China. Key Laboratory of Molecular Biophysics of the Ministry of Education, College of Life Science and Technology and Center for Human Genome Research, Huazhong University of Science and Technology, Wuhan, P. R. China. Key Laboratory of Molecular Biophysics of the Ministry of Education, College of Life Science and Technology and Center for Human Genome Research, Huazhong University of Science and Technology, Wuhan, P. R. China. Department of Cardiovascular and Metabolic Sciences, Lerner Research Institute, Department of Cardiovascular Medicine, Cleveland Clinic, Cleveland, OH, USA. Department of Molecular Medicine, Cleveland Clinic Lerner College of Medicine of Case, Western Reserve University, Cleveland, OH, USA. Department of Cardiology, Guangzhou Medical University, Guangzhou, P. R. China. Key Laboratory of Molecular Biophysics of the Ministry of Education, College of Life Science and Technology and Center for Human Genome Research, Huazhong University of Science and Technology, Wuhan, P. R. China. Key Laboratory of Molecular Biophysics of the Ministry of Education, College of Life Science and Technology and Center for Human Genome Research, Huazhong University of Science and Technology, Wuhan, P. R. China. Key Laboratory of Molecular Biophysics of the Ministry of Education, College of Life Science and Technology and Center for Human Genome Research, Huazhong University of Science and Technology, Wuhan, P. R. China. Key Laboratory of Molecular Biophysics of the Ministry of Education, College of Life Science and Technology and Center for Human Genome Research, Huazhong University of Science and Technology, Wuhan, P. R. China. Key Laboratory of Molecular Biophysics of the Ministry of Education, College of Life Science and Technology and Center for Human Genome Research, Huazhong University of Science and Technology, Wuhan, P. R. China. Key Laboratory of Molecular Biophysics of the Ministry of Education, College of Life Science and Technology and Center for Human Genome Research, Huazhong University of Science and Technology, Wuhan, P. R. China. Key Laboratory of Molecular Biophysics of the Ministry of Education, College of Life Science and Technology and Center for Human Genome Research, Huazhong University of Science and Technology, Wuhan, P. R. China. Key Laboratory of Molecular Biophysics of the Ministry of Education, College of Life Science and Technology and Center for Human Genome Research, Huazhong University of Science and Technology, Wuhan, P. R. China. Key Laboratory of Molecular Biophysics of the Ministry of Education, College of Life Science and Technology and Center for Human Genome Research, Huazhong University of Science and Technology, Wuhan, P. R. China. Department of Cardiovascular and Metabolic Sciences, Lerner Research Institute, Department of Cardiovascular Medicine, Cleveland Clinic, Cleveland, OH, USA. Department of Molecular Medicine, Cleveland Clinic Lerner College of Medicine of Case, Western Reserve University, Cleveland, OH, USA. Key Laboratory of Molecular Biophysics of the Ministry of Education, College of Life Science and Technology and Center for Human Genome Research, Huazhong University of Science and Technology, Wuhan, P. R. China. Key Laboratory of Molecular Biophysics of the Ministry of Education, College of Life Science and Technology and Center for Human Genome Research, Huazhong University of Science and Technology, Wuhan, P. R. China. Department of Cardiovascular and Metabolic Sciences, Lerner Research Institute, Department of Cardiovascular Medicine, Cleveland Clinic, Cleveland, OH, USA. Department of Molecular Medicine, Cleveland Clinic Lerner College of Medicine of Case, Western Reserve University, Cleveland, OH, USA. Department of Genetics and Genome Science, Case Western Reserve University School of Medicine, Cleveland, OH, USA.</t>
  </si>
  <si>
    <t>National Food Institute, Technical University of Denmark, Kemitorvet, Building 201, 2800, Kongens Lyngby, Denmark. Department for Biotechnology and Biomedicine, Technical University of Denmark, Kongens Lyngby, Denmark. National Food Institute, Technical University of Denmark, Kemitorvet, Building 201, 2800, Kongens Lyngby, Denmark. Bioneer A/S, Horsholm, Denmark. Bioneer A/S, Horsholm, Denmark. National Food Institute, Technical University of Denmark, Kemitorvet, Building 201, 2800, Kongens Lyngby, Denmark. Bioneer A/S, Horsholm, Denmark. Department for Biotechnology and Biomedicine, Technical University of Denmark, Kongens Lyngby, Denmark. National Food Institute, Technical University of Denmark, Kemitorvet, Building 201, 2800, Kongens Lyngby, Denmark. National Food Institute, Technical University of Denmark, Kemitorvet, Building 201, 2800, Kongens Lyngby, Denmark. annv@food.dtu.dk.</t>
  </si>
  <si>
    <t>Department of Pathology, School of Basic Medicine Sciences, Guangdong Medical University, Zhanjiang, 524023, China. Department of Pathology, School of Basic Medicine Sciences, Guangdong Medical University, Zhanjiang, 524023, China. Department of Pathology, School of Basic Medicine Sciences, Guangdong Medical University, Zhanjiang, 524023, China. Key Laboratory for Tropical Cardiovascular Diseases Research of Hainan Province, The First Affiliated Hospital of Hainan Medical University, Haikou, 571199, China. Department of Pathology, School of Basic Medicine Sciences, Guangdong Medical University, Zhanjiang, 524023, China. Department of Pathology, School of Basic Medicine Sciences, Guangdong Medical University, Zhanjiang, 524023, China. Department of Pathology, School of Basic Medicine Sciences, Guangdong Medical University, Zhanjiang, 524023, China. Department of Pathology, School of Basic Medicine Sciences, Guangdong Medical University, Zhanjiang, 524023, China. Department of Pathology, School of Basic Medicine Sciences, Guangdong Medical University, Zhanjiang, 524023, China. Department of Pathology, School of Basic Medicine Sciences, Guangdong Medical University, Zhanjiang, 524023, China. Key Laboratory for Tropical Cardiovascular Diseases Research of Hainan Province, The First Affiliated Hospital of Hainan Medical University, Haikou, 571199, China. Key Laboratory of Emergency and Trauma of Ministry of Education &amp; Research Unit of Island Emergency Medicine of Chinese Academy of Medical Sciences, Hainan Medical University, Haikou, 571199, China. Key Laboratory for Tropical Cardiovascular Diseases Research of Hainan Province, The First Affiliated Hospital of Hainan Medical University, Haikou, 571199, China. guojl0511@126.com. Key Laboratory of Emergency and Trauma of Ministry of Education &amp; Research Unit of Island Emergency Medicine of Chinese Academy of Medical Sciences, Hainan Medical University, Haikou, 571199, China. guojl0511@126.com. Department of Pathology, School of Basic Medicine Sciences, Guangdong Medical University, Zhanjiang, 524023, China. wei_jie@hainmc.edu.cn. Key Laboratory for Tropical Cardiovascular Diseases Research of Hainan Province, The First Affiliated Hospital of Hainan Medical University, Haikou, 571199, China. wei_jie@hainmc.edu.cn. Key Laboratory of Emergency and Trauma of Ministry of Education &amp; Research Unit of Island Emergency Medicine of Chinese Academy of Medical Sciences, Hainan Medical University, Haikou, 571199, China. wei_jie@hainmc.edu.cn.</t>
  </si>
  <si>
    <t>Department of Forensic Medicine, School of Basic Medical Sciences, Fudan University, Shanghai 200032, PR China. State Key Lab. of New Drug and Pharmaceutical Process, Shanghai Institute of Pharmaceutical Industry, China State Institute of Pharmaceutical Industry, Shanghai, PR China. Department of Forensic Science, School of Basic Medical Sciences, Central South University, Changsha 410013, Hunan, PR China. Institute of Forensic Science, Ministry of Public Security, Beijing 100038, PR China. Key Laboratory of Metabolism and Molecular Medicine, Ministry of Education, Department of Biochemistry and Molecular Biology, School of Basic Medical Sciences, Fudan University, Shanghai, PR China. Shanghai Institute of Forensic Science, Shanghai Key Laboratory of Crime Scene Evidence, PR China. Shanghai Institute of Forensic Science, Shanghai Key Laboratory of Crime Scene Evidence, PR China. Key Laboratory of Metabolism and Molecular Medicine, Ministry of Education, Department of Biochemistry and Molecular Biology, School of Basic Medical Sciences, Fudan University, Shanghai, PR China; Cancer Institute, Fudan University Shanghai Cancer Center, Fudan University, Shanghai, PR China. Electronic address: wangxu2013@fudan.edu.cn. Department of Forensic Medicine, School of Basic Medical Sciences, Fudan University, Shanghai 200032, PR China. Electronic address: yulan_rao@fudan.edu.cn.</t>
  </si>
  <si>
    <t>Northwest Fisheries Science Center, National Oceanic and Atmospheric Administration, Seattle, WA, USA. Electronic address: john.incardona@noaa.gov. Northwest Fisheries Science Center, National Oceanic and Atmospheric Administration, Seattle, WA, USA. Northwest Fisheries Science Center, National Oceanic and Atmospheric Administration, Seattle, WA, USA. Earth Resources Technology, under contract to Northwest Fisheries Science Center, National Oceanic and Atmospheric Administration, Seattle, WA, USA. Northwest Fisheries Science Center, National Oceanic and Atmospheric Administration, Seattle, WA, USA. Northwest Fisheries Science Center, National Oceanic and Atmospheric Administration, Seattle, WA, USA. Oregon State University, Cooperative Institute for Marine Resources Studies, Hatfield Marine Science Center, Newport, OR, USA. Oregon State University, Cooperative Institute for Marine Resources Studies, Hatfield Marine Science Center, Newport, OR, USA. National Oceanic and Atmospheric Administration, Office of Response and Restoration, Anchorage, AK, USA. Northwest Fisheries Science Center, National Oceanic and Atmospheric Administration, Seattle, WA, USA. Northwest Fisheries Science Center, National Oceanic and Atmospheric Administration, Seattle, WA, USA. Northwest Fisheries Science Center, National Oceanic and Atmospheric Administration, Seattle, WA, USA.</t>
  </si>
  <si>
    <t>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Growth and Development Research Center, Tehran University of Medical Sciences, Tehran, Iran.</t>
  </si>
  <si>
    <t>Center for Biomaterials and Tissue Engineering (CBIT), Universitat Politecnica de Valencia, Camino de Vera s/n, Valencia, 46022, Spain. Center for Biomaterials and Tissue Engineering (CBIT), Universitat Politecnica de Valencia, Camino de Vera s/n, Valencia, 46022, Spain. Biomedical Research Networking Center in Bioengineering, Biomaterials and Nanomedicine (CIBER-BBN), Instituto de Salud Carlos III, C/ Monforte de Lemos 3-5 Pabellon 11, Madrid, 28029, Spain. Centre for the Cellular Microenvironment, University of Glasgow, Glasgow, G12 8LT, United Kingdom. Center for Biomaterials and Tissue Engineering (CBIT), Universitat Politecnica de Valencia, Camino de Vera s/n, Valencia, 46022, Spain. Biomedical Research Networking Center in Bioengineering, Biomaterials and Nanomedicine (CIBER-BBN), Instituto de Salud Carlos III, C/ Monforte de Lemos 3-5 Pabellon 11, Madrid, 28029, Spain.</t>
  </si>
  <si>
    <t>Hospital of Chengdu University of Traditional Chinese Medicine, Chengdu, Sichuan, 610075, China; College of Integrated Traditional Chinese and Western Medicine, Southwest Medical university, Luzhou, Sichuan, 646000, China. Electronic address: 53400315@qq.com. Department of Cardiac Macrovascular Surgery, Affiliated Hospital of Southwest Medical University, Luzhou, Sichuan, 646000, China. Electronic address: LF651033150@163.com. The Key laboratory of Medical Electrophysiology of Ministry of Education and Medical Electrophysiological Key Laboratory of Sichuan Province, Collaborative Innovation Center for Prevention and Treatment of Cardiovascular Disease of Sichuan Province, Institute of Cardiovascular Research, Southwest Medical University, Luzhou, Sichuan, 646000, China. Electronic address: xitongdang1024@swmu.edu.cn. The Key laboratory of Medical Electrophysiology of Ministry of Education and Medical Electrophysiological Key Laboratory of Sichuan Province, Collaborative Innovation Center for Prevention and Treatment of Cardiovascular Disease of Sichuan Province, Institute of Cardiovascular Research, Southwest Medical University, Luzhou, Sichuan, 646000, China. Electronic address: zhouhuaxizhu@swmu.edu.cn. Department of Cardiac Macrovascular Surgery, Affiliated Hospital of Southwest Medical University, Luzhou, Sichuan, 646000, China. Electronic address: wyy1762@sina.com.</t>
  </si>
  <si>
    <t>Department of Cardiology, Huaihe Hospital of Henan University, Kaifeng, Henan Province, China. School of Medicine, Hunan Normal University, Changsha, Hunan, China. School of Medicine, Hunan Normal University, Changsha, Hunan, China. School of Medicine, Hunan Normal University, Changsha, Hunan, China. Department of Cardiology, Huaihe Hospital of Henan University, Kaifeng, Henan Province, China. Department of Cardiology, Huaihe Hospital of Henan University, Kaifeng, Henan Province, China. Department of Health Service, Logistics College of People's Armed Police Force, Tianjin, China. Department of Cardiology, Huaihe Hospital of Henan University, Kaifeng, Henan Province, China. School of Medicine, Hunan Normal University, Changsha, Hunan, China.</t>
  </si>
  <si>
    <t>Engineering Research Center of Molecular Medicine of Ministry of Education, Key Laboratory of Fujian Molecular Medicine, Key Laboratory of Xiamen Marine and Gene Drugs, Key Laboratory of Precision Medicine and Molecular Diagnosis of Fujian Universities, School of Biomedical Sciences, Huaqiao University, Xiamen, 361021, China. Engineering Research Center of Molecular Medicine of Ministry of Education, Key Laboratory of Fujian Molecular Medicine, Key Laboratory of Xiamen Marine and Gene Drugs, Key Laboratory of Precision Medicine and Molecular Diagnosis of Fujian Universities, School of Biomedical Sciences, Huaqiao University, Xiamen, 361021, China. wenhuali@hqu.edu.cn. Zhejiang Provincial Key Laboratory for Subtropical Water Environment and Marine Biological Resources Protection, National and Local Joint Engineering Research Center of Ecological Treatment Technology for Urban Water Pollution, Wenzhou University, Wenzhou, 325035, China. xiaopengycyz@163.com.</t>
  </si>
  <si>
    <t>Department of Gastrointestinal Surgery, Union Hospital, Tongji Medical College, Huazhong University of Science and Technology, Wuhan, China. Department of Gastrointestinal Surgery, Union Hospital, Tongji Medical College, Huazhong University of Science and Technology, Wuhan, China. Institution of Cardiology, Union Hospital, Tongji Medical College, Huazhong University of Science and Technology, Wuhan, China. Department of Anesthesiology, Union Hospital, Tongji Medical College, Huazhong University of Science and Technology, Wuhan, China. Department of Cardiology, The First Affiliated Hospital of Zhengzhou University, Zhengzhou, China. Department of Gastrointestinal Surgery, Union Hospital, Tongji Medical College, Huazhong University of Science and Technology, Wuhan, China. Department of General Surgery, The Second People's Hospital of Jingmen, Jingmen, China. Department of Gastrointestinal Surgery, Union Hospital, Tongji Medical College, Huazhong University of Science and Technology, Wuhan, China. Cancer Center, Union Hospital, Tongji Medical College, Huazhong University of Science and Technology, Wuhan, China. Department of Gastrointestinal Surgery, Union Hospital, Tongji Medical College, Huazhong University of Science and Technology, Wuhan, China. Research Center for Tissue Engineering and Regenerative Medicine, Union Hospital, Tongji Medical College, Huazhong University of Science and Technology, Wuhan, China. Department of Gastrointestinal Surgery, Union Hospital, Tongji Medical College, Huazhong University of Science and Technology, Wuhan, China. Department of Gastrointestinal Surgery, Union Hospital, Tongji Medical College, Huazhong University of Science and Technology, Wuhan, China. Research Center for Tissue Engineering and Regenerative Medicine, Union Hospital, Tongji Medical College, Huazhong University of Science and Technology, Wuhan, China. Department of Clinical Laboratory, Union Hospital, Tongji Medical College, Huazhong University of Science and Technology, Wuhan, China. Department of Gastrointestinal Surgery, Union Hospital, Tongji Medical College, Huazhong University of Science and Technology, Wuhan, China.</t>
  </si>
  <si>
    <t>Department of Biology, Faculty of Science, Guilan University, Rasht, Iran. Department of Biology, Faculty of Science, Guilan University, Rasht, Iran. Stem Cell Research Center, Tabriz University of Medical Sciences, Tabriz, Iran. Stem Cell Research Center, Tabriz University of Medical Sciences, Tabriz, Iran. Department of Clinical Sciences, Faculty of Veterinary Medicine, Islamic Azad University, Tabriz Branch, Tabriz, Iran. Liver and Gastrointestinal Diseases Research Center, Tabriz University of Medical Sciences, Tabriz, Iran. Stem Cell Research Center, Tabriz University of Medical Sciences, Tabriz, Iran. Stem Cell Research Center, Tabriz University of Medical Sciences, Tabriz, Iran. Stem Cell Research Center, Tabriz University of Medical Sciences, Tabriz, Iran. Rezarahbardvm@gmail.com. Department of Applied Cell Sciences, Faculty of Advanced Medical Sciences, Tabriz University of Medical Sciences, Tabriz, Iran. Rezarahbardvm@gmail.com. Stem Cell Research Center, Tabriz University of Medical Sciences, Tabriz, Iran. mahdipourm@tbzmed.ac.ir. Department of Reproductive Biology, Faculty of Advanced Medical Sciences, Tabriz University of Medical Sciences, Tabriz, Iran. mahdipourm@tbzmed.ac.ir.</t>
  </si>
  <si>
    <t>Engineering Research Center of Molecular Medicine of Ministry of Education, Key Laboratory of Fujian Molecular Medicine, Key Laboratory of Xiamen Marine and Gene Drugs, Key Laboratory of Precision Medicine and Molecular Diagnosis of Fujian Universities, School of Biomedical Sciences, Huaqiao University, Xiamen 361021, PR China. Engineering Research Center of Molecular Medicine of Ministry of Education, Key Laboratory of Fujian Molecular Medicine, Key Laboratory of Xiamen Marine and Gene Drugs, Key Laboratory of Precision Medicine and Molecular Diagnosis of Fujian Universities, School of Biomedical Sciences, Huaqiao University, Xiamen 361021, PR China. Electronic address: wenhuali@hqu.edu.cn.</t>
  </si>
  <si>
    <t>Department of Bioscience and Bioinformatics, Faculty of Computer Science and Systems Engineering, Kyushu Institute of Technology, 680-4 Kawazu, Iizuka, Fukuoka, 820-8502, Japan. Department of Cardiovascular Medicine, Graduate School of Medicine, The University of Tokyo, Tokyo, 113-8655, Japan. Genome Science Division, Research Center for Advanced Science and Technologies, The University of Tokyo, Tokyo, 153-0041, Japan. Department of Bioscience and Bioinformatics, Faculty of Computer Science and Systems Engineering, Kyushu Institute of Technology, 680-4 Kawazu, Iizuka, Fukuoka, 820-8502, Japan. Department of Cardiovascular Medicine, Graduate School of Medicine, The University of Tokyo, Tokyo, 113-8655, Japan. Department of Bioscience and Bioinformatics, Faculty of Computer Science and Systems Engineering, Kyushu Institute of Technology, 680-4 Kawazu, Iizuka, Fukuoka, 820-8502, Japan. yamani@bio.kyutech.ac.jp.</t>
  </si>
  <si>
    <t>Graduate Program in Pathology, Universidade Federal de Ciencias da Saude de Porto Alegre, Porto Alegre, Brazil. Graduate Program in Pathology, Universidade Federal de Ciencias da Saude de Porto Alegre, Porto Alegre, Brazil. Graduate Program in Pathology, Universidade Federal de Ciencias da Saude de Porto Alegre, Porto Alegre, Brazil. Molecular Biology Laboratory, Universidade Federal de Ciencias da Saude de Porto Alegre, Rio Grande do Sul, Brazil. Graduate Program in Pathology, Universidade Federal de Ciencias da Saude de Porto Alegre, Porto Alegre, Brazil. Department of Internal Medicine, Clinical Genetics, Universidade Federal de Ciencias da Saude de Porto Alegre and Irmandade Santa Casa de Misericordia de Porto Alegre, Porto Alegre, Rio Grande do Sul, Brazil. Graduate Program in Pathology, Universidade Federal de Ciencias da Saude de Porto Alegre, Porto Alegre, Brazil. Department of Internal Medicine, Clinical Genetics, Universidade Federal de Ciencias da Saude de Porto Alegre and Irmandade Santa Casa de Misericordia de Porto Alegre, Porto Alegre, Rio Grande do Sul, Brazil.</t>
  </si>
  <si>
    <t>Section of Pediatric Cardiology, Department of Pediatrics, Comer Children's Hospital and the Pritzker School of Medicine of the University of Chicago, Chicago, Illinois, USA. Section of Pediatric Cardiology, Department of Pediatrics, West Virginia University School of Medicine, Morgantown, West Virginia, USA. Division of Pediatric Cardiology, Department of Pediatrics, Children's Hospital of Michigan, Central Michigan University, Detroit, Michigan, USA. Center for Arrhythmia Care, Heart and Vascular Center, Pritzker School of Medicine of the University of Chicago, Chicago, Illinois, USA.</t>
  </si>
  <si>
    <t>Stem Cell and Molecular Biology Laboratory, Bhupat and Jyoti Mehta School of Biosciences, Department of Biotechnology, Indian Institute of Technology Madras, Chennai 600036, TN, India. Heat Transfer and Thermal Power, Department of Mechanical Engineering, Indian Institute of Technology Madras, Chennai 600036, TN, India. PCS-202, Pharmacology Division, CSIR-Central Drug Research Institute, Lucknow 226031, UP, India. Stem Cell and Molecular Biology Laboratory, Bhupat and Jyoti Mehta School of Biosciences, Department of Biotechnology, Indian Institute of Technology Madras, Chennai 600036, TN, India. PCS-202, Pharmacology Division, CSIR-Central Drug Research Institute, Lucknow 226031, UP, India. Electronic address: kumaraveluj@cdri.res.in. Stem Cell and Molecular Biology Laboratory, Bhupat and Jyoti Mehta School of Biosciences, Department of Biotechnology, Indian Institute of Technology Madras, Chennai 600036, TN, India. Electronic address: vermars@iitm.ac.in.</t>
  </si>
  <si>
    <t>Department of Physiology and Pharmacology, Schulich School of Medicine and Dentistry, Western University, London, ON N6A 5C1, Canada. Department of Physiology and Pharmacology, Schulich School of Medicine and Dentistry, Western University, London, ON N6A 5C1, Canada. Department of Physiology and Pharmacology, Schulich School of Medicine and Dentistry, Western University, London, ON N6A 5C1, Canada. Department of Physiology and Pharmacology, Schulich School of Medicine and Dentistry, Western University, London, ON N6A 5C1, Canada. Department of Physiology and Pharmacology, Schulich School of Medicine and Dentistry, Western University, London, ON N6A 5C1, Canada. Department of Medicine, Schulich School of Medicine and Dentistry, Western University, London, ON N6A 5C1, Canada.</t>
  </si>
  <si>
    <t>Department of Cardiology, Yantaishan Hospital, Yantai, 264003, Shandong Province, China. Department of Cardiology, Shanghai Chest Hospital, Shanghai Jiao Tong University, Shanghai, 200030, China. Department of Cardiology, Shanghai Fifth People's Hospital, Fudan University, Shanghai, China. Department of Cardiology, Shanghai Fifth People's Hospital, Fudan University, Shanghai, China. Department of Cardiology, Shanghai Fifth People's Hospital, Fudan University, Shanghai, China. Department of Cardiology, Shanghai Chest Hospital, Shanghai Jiao Tong University, Shanghai, 200030, China. Department of Cardiology, Shanghai Chest Hospital, Shanghai Jiao Tong University, Shanghai, 200030, China. Department of Cardiology, Shanghai Chest Hospital, Shanghai Jiao Tong University, Shanghai, 200030, China. Electronic address: wushaohui18@163.com. Department of Cardiology, Shanghai Fifth People's Hospital, Fudan University, Shanghai, China; Cardiovascular Research Laboratory, Shanghai Fifth People's Hospital, Fudan University, Shanghai, China; Central Laboratory, Shanghai Fifth People's Hospital, Fudan University, Shanghai, China. Electronic address: dryyq@tongji.edu.cn.</t>
  </si>
  <si>
    <t>Medical Genetic Department, the Affiliated Hospital of Qingdao University, Qingdao, China; Department of Clinical Laboratory, Medical College of Qingdao University, Qingdao, China. Department of Henan Newborn Screening Center, the Third Affiliated Hospital of Zhengzhou University, Zhengzhou, China. Department of Henan Newborn Screening Center, the Third Affiliated Hospital of Zhengzhou University, Zhengzhou, China. Endocrinology Department, the Affiliated Hospital of Qingdao University, Qingdao, China. Endocrinology Department, the Affiliated Hospital of Qingdao University, Qingdao, China. Neonatal Disease Screening Center, Qingdao Women and Children's Hospital, Qingdao, China. Medical Genetic Department, the Affiliated Hospital of Qingdao University, Qingdao, China. Electronic address: liushiguo2002@126.com. Department of Henan Newborn Screening Center, the Third Affiliated Hospital of Zhengzhou University, Zhengzhou, China. Electronic address: zhaodehua369@163.com.</t>
  </si>
  <si>
    <t>Department of Cardiology, Faculty of Medicine, University of Tsukuba, Tsukuba, Japan. Department of Cardiology, Faculty of Medicine, University of Tsukuba, Tsukuba, Japan. Department of Pathology and Matrix Biology, Graduate School of Medicine, Mie University, Tsu, Japan. Research Center for Matrix Biology, Mie University, Tsu, Japan. Department of Animal Genomics, Functional Genomics Institute, Mie University Life Science Research Center, Tsu, Japan. Department of Animal Genomics, Functional Genomics Institute, Mie University Life Science Research Center, Tsu, Japan. Department of Cardiology, Faculty of Medicine, University of Tsukuba, Tsukuba, Japan. Department of Cardiology, Faculty of Medicine, University of Tsukuba, Tsukuba, Japan. Department of Cardiology, Faculty of Medicine, University of Tsukuba, Tsukuba, Japan. Department of Pathology and Matrix Biology, Graduate School of Medicine, Mie University, Tsu, Japan. Department of Cardiology, Graduate School of Medicine, Mie University, Tsu, Japan. Department of Cardiology, Graduate School of Medicine, Mie University, Tsu, Japan. Department of Biology and Biochemistry, University of Houston, Houston, TX, United States. Department of Pathology and Matrix Biology, Graduate School of Medicine, Mie University, Tsu, Japan. Research Center for Matrix Biology, Mie University, Tsu, Japan. Department of Pathology and Matrix Biology, Graduate School of Medicine, Mie University, Tsu, Japan. Research Center for Matrix Biology, Mie University, Tsu, Japan.</t>
  </si>
  <si>
    <t>Department of Physiology and Functional Genomics, University of Florida College of Medicine, 1600 SW Archer Rd. M543, Gainesville, FL, 32610-0274, USA. Department of Physiology and Functional Genomics, University of Florida College of Medicine, 1600 SW Archer Rd. M543, Gainesville, FL, 32610-0274, USA. Department of Physiology and Functional Genomics, University of Florida College of Medicine, 1600 SW Archer Rd. M543, Gainesville, FL, 32610-0274, USA. Department of Physiology and Functional Genomics, University of Florida College of Medicine, 1600 SW Archer Rd. M543, Gainesville, FL, 32610-0274, USA. Department of Physiology and Functional Genomics, University of Florida College of Medicine, 1600 SW Archer Rd. M543, Gainesville, FL, 32610-0274, USA. Department of Physiology and Functional Genomics, University of Florida College of Medicine, 1600 SW Archer Rd. M543, Gainesville, FL, 32610-0274, USA. Department of Physiology and Functional Genomics, University of Florida College of Medicine, 1600 SW Archer Rd. M543, Gainesville, FL, 32610-0274, USA. Department of Physiology and Functional Genomics, University of Florida College of Medicine, 1600 SW Archer Rd. M543, Gainesville, FL, 32610-0274, USA. Department of Physiology and Functional Genomics, University of Florida College of Medicine, 1600 SW Archer Rd. M543, Gainesville, FL, 32610-0274, USA. hkasahar@ufl.edu. International University of Health and Welfare, School of Medicine, 852 Hatakeda, Narita, Chiba, Japan. hkasahar@ufl.edu.</t>
  </si>
  <si>
    <t>Division of Cardiology, Department of Internal Medicine, David Geffen School of Medicine, University of California, Los Angeles, California 90095, USA. Eli and Edy the Broad Stem Cell Research Center, University of California, Los Angeles, California 90095, USA. Division of Cardiology, Department of Internal Medicine, David Geffen School of Medicine, University of California, Los Angeles, California 90095, USA. Eli and Edy the Broad Stem Cell Research Center, University of California, Los Angeles, California 90095, USA. Division of Cardiology, Department of Internal Medicine, David Geffen School of Medicine, University of California, Los Angeles, California 90095, USA. Eli and Edy the Broad Stem Cell Research Center, University of California, Los Angeles, California 90095, USA. Molecular, Cellular and Integrative Physiology Graduate Program, University of California, Los Angeles, California 90095, USA. Division of Cardiology, Department of Internal Medicine, David Geffen School of Medicine, University of California, Los Angeles, California 90095, USA. Eli and Edy the Broad Stem Cell Research Center, University of California, Los Angeles, California 90095, USA. Division of Cardiology, Department of Internal Medicine, David Geffen School of Medicine, University of California, Los Angeles, California 90095, USA. Eli and Edy the Broad Stem Cell Research Center, University of California, Los Angeles, California 90095, USA. Division of Cardiology, Department of Internal Medicine, David Geffen School of Medicine, University of California, Los Angeles, California 90095, USA. Eli and Edy the Broad Stem Cell Research Center, University of California, Los Angeles, California 90095, USA. Departments of Pediatrics and Computer Science and Engineering, University of California San Diego, La Jolla, CA 92093, USA. Division of Cardiology, Department of Internal Medicine, David Geffen School of Medicine, University of California, Los Angeles, California 90095, USA. Murdoch Children's Research Institute, The Royal Children's Hospital, Parkville, Victoria, 3052, Australia. Department of Paediatrics, The University of Melbourne, Parkville, Victoria 3052, Australia. Division of Cardiology, Department of Internal Medicine, David Geffen School of Medicine, University of California, Los Angeles, California 90095, USA. Eli and Edy the Broad Stem Cell Research Center, University of California, Los Angeles, California 90095, USA. Molecular, Cellular and Integrative Physiology Graduate Program, University of California, Los Angeles, California 90095, USA. Molecular Biology Institute, University of California, Los Angeles, Los Angeles, CA 90095, USA.</t>
  </si>
  <si>
    <t>Drug Research Program, Division of Pharmacology and Pharmacotherapy, Faculty of Pharmacy, University of Helsinki, P.O. Box 56, FI-00014, Helsinki, Finland. Drug Research Program, Division of Pharmacology and Pharmacotherapy, Faculty of Pharmacy, University of Helsinki, P.O. Box 56, FI-00014, Helsinki, Finland. Drug Research Program, Division of Pharmacology and Pharmacotherapy, Faculty of Pharmacy, University of Helsinki, P.O. Box 56, FI-00014, Helsinki, Finland. Drug Research Program, Division of Pharmacology and Pharmacotherapy, Faculty of Pharmacy, University of Helsinki, P.O. Box 56, FI-00014, Helsinki, Finland. Institute of Biomedicine, School of Medicine, University of Eastern Finland, Kuopio, Finland. Institute of Biotechnology, University of Helsinki, Helsinki, Finland. Helsinki Institute of Life Science, University of Helsinki, Helsinki, Finland. Institute of Biotechnology, University of Helsinki, Helsinki, Finland. Helsinki Institute of Life Science, University of Helsinki, Helsinki, Finland. Institute of Biomedicine, School of Medicine, University of Eastern Finland, Kuopio, Finland. Drug Research Program, Division of Pharmacology and Pharmacotherapy, Faculty of Pharmacy, University of Helsinki, P.O. Box 56, FI-00014, Helsinki, Finland. bogac.kaynak@helsinki.fi. Drug Research Program, Division of Pharmacology and Pharmacotherapy, Faculty of Pharmacy, University of Helsinki, P.O. Box 56, FI-00014, Helsinki, Finland. heikki.ruskoaho@helsinki.fi.</t>
  </si>
  <si>
    <t>Faculty of Science, Engineering and Technology, Swinburne University of Technology, Melbourne, VIC, Australia. Faculty of Science, Engineering and Technology, Swinburne University of Technology, Melbourne, VIC, Australia.</t>
  </si>
  <si>
    <t>Medical College of Soochow University, Suzhou, China; Jiangsu Key Laboratory of Preventive and Translational Medicine for Geriatric Diseases, Soochow University, Suzhou, China. Medical College of Soochow University, Suzhou, China; Jiangsu Key Laboratory of Preventive and Translational Medicine for Geriatric Diseases, Soochow University, Suzhou, China. Medical College of Soochow University, Suzhou, China; Jiangsu Key Laboratory of Preventive and Translational Medicine for Geriatric Diseases, Soochow University, Suzhou, China. Medical College of Soochow University, Suzhou, China. Toxicology, Risk Assessment and Research Division, Texas Commission on Environmental Quality, 12015 Park 35 Cir, Austin, TX, USA. Medical College of Soochow University, Suzhou, China. Electronic address: yjiang@suda.edu.cn. Medical College of Soochow University, Suzhou, China; Jiangsu Key Laboratory of Preventive and Translational Medicine for Geriatric Diseases, Soochow University, Suzhou, China. Electronic address: tchen@suda.edu.cn.</t>
  </si>
  <si>
    <t>Department of Pediatrics, Darby Children's Research Institute and Shawn Jenkins Children's Hospital, Medical University of South Carolina, Charleston, SC, United States of America. Department of Pediatrics, Darby Children's Research Institute and Shawn Jenkins Children's Hospital, Medical University of South Carolina, Charleston, SC, United States of America; Regenerative Medicine and Cell Biology Department, Medical University of South Carolina, Charleston, SC, United States of America. Electronic address: leekh@musc.edu.</t>
  </si>
  <si>
    <t>Departamento de Quimica Biologica Facultad de Ciencias Exactas y Naturales, Universidad de Buenos Aires, IQUIBICEN-CONICET, Buenos Aires, Argentina. Departamento de Fisiologia, Biologia Molecular y Celular, Facultad de Ciencias Exactas y Naturales, Instituto de Biociencias, Biotecnologia y Biologia Traslacional, iB3, Universidad de Buenos Aires, Buenos Aires, Argentina. Centro Nacional de Genetica Medica, ANLIS, Buenos Aires, Argentina. Department of Chemistry-Biomedical Centre, Uppsala University, Uppsala, Sweden. Laboratorio Novagen, Buenos Aires, Argentina. Centro Nacional de Genetica Medica, ANLIS, Buenos Aires, Argentina. Centro Nacional de Genetica Medica, ANLIS, Buenos Aires, Argentina. Departamento de Quimica Biologica Facultad de Ciencias Exactas y Naturales, Universidad de Buenos Aires, IQUIBICEN-CONICET, Buenos Aires, Argentina. Departamento de Fisiologia, Biologia Molecular y Celular, Facultad de Ciencias Exactas y Naturales, Instituto de Biociencias, Biotecnologia y Biologia Traslacional, iB3, Universidad de Buenos Aires, Buenos Aires, Argentina. Centro Nacional de Genetica Medica, ANLIS, Buenos Aires, Argentina. Instituto de Biologia y Medicina Experimental, (IBYME-CONICET), Buenos Aires, Argentina. Departamento de Fisiologia, Biologia Molecular y Celular, Facultad de Ciencias Exactas y Naturales, Instituto de Biociencias, Biotecnologia y Biologia Traslacional, iB3, Universidad de Buenos Aires, Buenos Aires, Argentina. Centro Nacional de Genetica Medica, ANLIS, Buenos Aires, Argentina. Instituto de Biologia y Medicina Experimental, (IBYME-CONICET), Buenos Aires, Argentina.</t>
  </si>
  <si>
    <t>State Key Laboratory of Environmental Chemistry and Ecotoxicology, Research Center for Eco-Environmental Sciences, Chinese Academy of Sciences, Beijing, 100085, China; College of Resources and Environment, University of Chinese Academy of Sciences, Beijing, 100049, China. State Key Laboratory of Environmental Chemistry and Ecotoxicology, Research Center for Eco-Environmental Sciences, Chinese Academy of Sciences, Beijing, 100085, China; College of Resources and Environment, University of Chinese Academy of Sciences, Beijing, 100049, China. Electronic address: nyyin@rcees.ac.cn. State Key Laboratory of Environmental Chemistry and Ecotoxicology, Research Center for Eco-Environmental Sciences, Chinese Academy of Sciences, Beijing, 100085, China; College of Resources and Environment, University of Chinese Academy of Sciences, Beijing, 100049, China. State Key Laboratory of Environmental Chemistry and Ecotoxicology, Research Center for Eco-Environmental Sciences, Chinese Academy of Sciences, Beijing, 100085, China; College of Resources and Environment, University of Chinese Academy of Sciences, Beijing, 100049, China. State Key Laboratory of Environmental Chemistry and Ecotoxicology, Research Center for Eco-Environmental Sciences, Chinese Academy of Sciences, Beijing, 100085, China; College of Resources and Environment, University of Chinese Academy of Sciences, Beijing, 100049, China. State Key Laboratory of Environmental Chemistry and Ecotoxicology, Research Center for Eco-Environmental Sciences, Chinese Academy of Sciences, Beijing, 100085, China; College of Resources and Environment, University of Chinese Academy of Sciences, Beijing, 100049, China. Electronic address: faiola@rcees.ac.cn.</t>
  </si>
  <si>
    <t>Department of Bioengineering, University of Colorado Anschutz Medical Campus, Aurora, CO 80523, USA. Cell and Molecular Biology Program, Colorado State University, Fort Collins, CO 80523, USA. Cell and Molecular Biology Program, Colorado State University, Fort Collins, CO 80523, USA. Department of Chemistry, Colorado State University, Fort Collins, CO 80523, USA. Department of Clinical Sciences, Colorado State University, Fort Collins, CO 80523, USA. Cell and Molecular Biology Program, Colorado State University, Fort Collins, CO 80523, USA. Department of Clinical Sciences, Colorado State University, Fort Collins, CO 80523, USA. Epidemiology Section, Colorado School of Public Health, Colorado State University, Fort Collins, CO 80523, USA.</t>
  </si>
  <si>
    <t>Department of Cardiology, Leiden University Medical Center, Leiden, The Netherlands. Department of Anatomy &amp; Embryology, Leiden University Medical Center, Leiden, The Netherlands. Department of Anatomy &amp; Embryology, Leiden University Medical Center, Leiden, The Netherlands. Department of Anatomy &amp; Embryology, Leiden University Medical Center, Leiden, The Netherlands. Department of Anatomy &amp; Embryology, Leiden University Medical Center, Leiden, The Netherlands. Department of Pediatric Cardiology, Leiden University Medical Center, Leiden, The Netherlands. Department of Cardiology, Leiden University Medical Center, Leiden, The Netherlands. Department of Animal Sciences and Health, Leiden University, Leiden, The Netherlands. Department of Pediatric Cardiology, Leiden University Medical Center, Leiden, The Netherlands. Department of Anatomy &amp; Embryology, Leiden University Medical Center, Leiden, The Netherlands. Department of Pediatric Cardiology, University Hospital Groningen, Groningen, The Netherlands. Department of Cardio-thoracic Surgery, Leiden University Medical Center, Leiden, The Netherlands. Department of Anatomy &amp; Embryology, Leiden University Medical Center, Leiden, The Netherlands. Department of Cardiology, Leiden University Medical Center, Leiden, The Netherlands. Department of Anatomy &amp; Embryology, Leiden University Medical Center, Leiden, The Netherlands. Department of Anatomy &amp; Embryology, Leiden University Medical Center, Leiden, The Netherlands.</t>
  </si>
  <si>
    <t>School of Agricultural and Food Science, Zhejiang Agriculture &amp; Forestry University, Hangzhou, China. School of Agricultural and Food Science, Zhejiang Agriculture &amp; Forestry University, Hangzhou, China. School of Agricultural and Food Science, Zhejiang Agriculture &amp; Forestry University, Hangzhou, China. School of Agricultural and Food Science, Zhejiang Agriculture &amp; Forestry University, Hangzhou, China. School of Agricultural and Food Science, Zhejiang Agriculture &amp; Forestry University, Hangzhou, China. School of Agricultural and Food Science, Zhejiang Agriculture &amp; Forestry University, Hangzhou, China. Electronic address: wuhm@zafu.edu.cn. Ministry of Agriculture Key Laboratory of Molecular Biology of Crop Pathogens and Insects, Institute of Pesticide &amp; Environmental Toxicology, Zhejiang University, Hangzhou, China. Electronic address: wmctz@zju.edu.cn.</t>
  </si>
  <si>
    <t>Pediatric Translational Medicine Institute, Shanghai Children's Medical Center Affiliated to Shanghai Jiaotong University School of Medicine, Shanghai, China. Department of Cardiothoracic Surgery, Heart Center, Shanghai Children's Medical Center Affiliated to Shanghai Jiaotong University School of Medicine, Shanghai, China. Department of Hematology &amp; Oncology, Shanghai Children's Medical Center Affiliated to Shanghai Jiaotong University School of Medicine, Shanghai, China. Pediatric Translational Medicine Institute, Shanghai Children's Medical Center Affiliated to Shanghai Jiaotong University School of Medicine, Shanghai, China. Pediatric Translational Medicine Institute, Shanghai Children's Medical Center Affiliated to Shanghai Jiaotong University School of Medicine, Shanghai, China. Pediatric Translational Medicine Institute, Shanghai Children's Medical Center Affiliated to Shanghai Jiaotong University School of Medicine, Shanghai, China. Department of Hematology &amp; Oncology, Shanghai Children's Medical Center Affiliated to Shanghai Jiaotong University School of Medicine, Shanghai, China. Department of Cardiothoracic Surgery, Heart Center, Shanghai Children's Medical Center Affiliated to Shanghai Jiaotong University School of Medicine, Shanghai, China. Pediatric Translational Medicine Institute, Shanghai Children's Medical Center Affiliated to Shanghai Jiaotong University School of Medicine, Shanghai, China booew@163.com qihuafu@126.com szzhanghong126@126.com. Department of Obestetrics and Gynecology, The Second Affiliated Hospital of Soochow University, Suzhou, China booew@163.com qihuafu@126.com szzhanghong126@126.com. Pediatric Translational Medicine Institute, Shanghai Children's Medical Center Affiliated to Shanghai Jiaotong University School of Medicine, Shanghai, China booew@163.com qihuafu@126.com szzhanghong126@126.com.</t>
  </si>
  <si>
    <t>Division of Cardiology, Department of Internal Medicine, Kyung Hee University Hospital, Kyung Hee University, Hoegi-dong, Dongdaemun-gu, Seoul, 130-701, Republic of Korea. Department of Mechanical Engineering, Korea Polytechnic University, 237 Sangidaehak Street, Si-heung City, Republic of Korea. The Department of Cardiology, Yanbian University Hospital, Yanji, China. Division of Cardiology, Department of Internal Medicine, Kyung Hee University Hospital, Kyung Hee University, Hoegi-dong, Dongdaemun-gu, Seoul, 130-701, Republic of Korea. Division of Cardiology, Department of Internal Medicine, Kyung Hee University Hospital, Kyung Hee University, Hoegi-dong, Dongdaemun-gu, Seoul, 130-701, Republic of Korea. Division of Cardiology, Department of Internal Medicine, Kyung Hee University Hospital, Kyung Hee University, Hoegi-dong, Dongdaemun-gu, Seoul, 130-701, Republic of Korea. Division of Cardiology, Department of Internal Medicine, Kyung Hee University Hospital, Kyung Hee University, Hoegi-dong, Dongdaemun-gu, Seoul, 130-701, Republic of Korea. mylovekw@hanmail.net.</t>
  </si>
  <si>
    <t>School of Ophthalmology and Optometry, Eye Hospital, Wenzhou Medical University, No. 270, Xueyuan Road, Wenzhou, Zhejiang, 325027, China; Department of Chemical and Materials Engineering, National Central University, No. 300, Jhongda RD., Jhongli, Taoyuan, 32001, Taiwan. Department of Chemical and Materials Engineering, National Central University, No. 300, Jhongda RD., Jhongli, Taoyuan, 32001, Taiwan. Cathay Medical Research Institute, Cathay General Hospital, No. 32, Ln 160, Jian-Cheng Road, Hsi-Chi City, Taipei 221, Taiwan. Department of Medical Microbiology and Parasitology, Universiti Putra Malaysia, Serdang, 43400, Selangor, Malaysia. Department of Chemical Engineering, R&amp;D Center for Membrane Technology, Chung Yuan Christian University, 200, Chung-Bei Rd., Chungli, Taoyuan, 320, Taiwan. Department of Internal Medicine, Taiwan Landseed Hospital, 77, Kuangtai Road, Pingjen City, Taoyuan, 32405, Taiwan. School of Ophthalmology and Optometry, Eye Hospital, Wenzhou Medical University, No. 270, Xueyuan Road, Wenzhou, Zhejiang, 325027, China; Department of Chemical and Materials Engineering, National Central University, No. 300, Jhongda RD., Jhongli, Taoyuan, 32001, Taiwan; Department of Chemical Engineering, R&amp;D Center for Membrane Technology, Chung Yuan Christian University, 200, Chung-Bei Rd., Chungli, Taoyuan, 320, Taiwan; Wenzhou Institute, University of Chinese Academy of Science, No. 16, Xinsan Road, Hi-tech Industry Park, Wenzhou, Zhejiang, China; Center for Emergent Matter Science, Riken, 2-1 Hirosawa, Wako, Saitama, 351-0198, Japan. Electronic address: higuchi@ncu.edu.tw.</t>
  </si>
  <si>
    <t>1Department of Exercise Physiology, Faculty of Physical Education and Sport Sciences, University of Tehran, Tehran, Iran. 1Department of Exercise Physiology, Faculty of Physical Education and Sport Sciences, University of Tehran, Tehran, Iran. 1Department of Exercise Physiology, Faculty of Physical Education and Sport Sciences, University of Tehran, Tehran, Iran. 2Basic Medical Science Research Center, Histogenotech Co., Tehran, Iran.</t>
  </si>
  <si>
    <t>Division of Evolution &amp; Genomic Sciences, School of Biological Sciences, Faculty of Biology, Medicine and Health, Manchester Academic Health Science Centre, University of Manchester, Manchester, England, United Kingdom. Division of Developmental Biology and Medicine, School of Medical Sciences, Faculty of Biology, Medicine and Health, Manchester Academic Health Science Centre, University of Manchester, Manchester, England, United Kingdom. Division of Evolution &amp; Genomic Sciences, School of Biological Sciences, Faculty of Biology, Medicine and Health, Manchester Academic Health Science Centre, University of Manchester, Manchester, England, United Kingdom. Division of Developmental Biology and Medicine, School of Medical Sciences, Faculty of Biology, Medicine and Health, Manchester Academic Health Science Centre, University of Manchester, Manchester, England, United Kingdom. Wellcome Trust Centre for Cell-Matrix Research, Division of Cell-Matrix Biology and Regenerative Medicine, Faculty of Biology, Medicine, and Health, Manchester Academic Health Science Centre, University of Manchester, Manchester, England, United Kingdom. Wellcome Trust Centre for Cell-Matrix Research, Division of Cell-Matrix Biology and Regenerative Medicine, Faculty of Biology, Medicine, and Health, Manchester Academic Health Science Centre, University of Manchester, Manchester, England, United Kingdom. Division of Developmental Biology and Medicine, School of Medical Sciences, Faculty of Biology, Medicine and Health, Manchester Academic Health Science Centre, University of Manchester, Manchester, England, United Kingdom. Division of Developmental Biology and Medicine, School of Medical Sciences, Faculty of Biology, Medicine and Health, Manchester Academic Health Science Centre, University of Manchester, Manchester, England, United Kingdom. Division of Evolution &amp; Genomic Sciences, School of Biological Sciences, Faculty of Biology, Medicine and Health, Manchester Academic Health Science Centre, University of Manchester, Manchester, England, United Kingdom. Division of Developmental Biology and Medicine, School of Medical Sciences, Faculty of Biology, Medicine and Health, Manchester Academic Health Science Centre, University of Manchester, Manchester, England, United Kingdom. St. Mary's Hospital, Manchester University NHS Foundation Trust, Manchester Academic Health Science Centre, Manchester, England, United Kingdom.</t>
  </si>
  <si>
    <t>Michael E. DeBakey Department of Surgery Baylor College of Medicine Houston TX. Michael E. DeBakey Department of Surgery Baylor College of Medicine Houston TX. Michael E. DeBakey Department of Surgery Baylor College of Medicine Houston TX. Michael E. DeBakey Department of Surgery Baylor College of Medicine Houston TX. Michael E. DeBakey Department of Surgery Baylor College of Medicine Houston TX. Michael E. DeBakey Department of Surgery Baylor College of Medicine Houston TX. Michael E. DeBakey Department of Surgery Baylor College of Medicine Houston TX. Michael E. DeBakey Department of Surgery Baylor College of Medicine Houston TX.</t>
  </si>
  <si>
    <t>State Key Laboratory of Cellular Stress Biology, School of Life Sciences, Xiamen University, Xiamen, Fujian, 361005, China. State Key Laboratory of Cellular Stress Biology, School of Life Sciences, Xiamen University, Xiamen, Fujian, 361005, China. State Key Laboratory of Cellular Stress Biology, School of Life Sciences, Xiamen University, Xiamen, Fujian, 361005, China. State Key Laboratory of Cellular Stress Biology, School of Life Sciences, Xiamen University, Xiamen, Fujian, 361005, China. Department of Medical Science, Institute of Bioinformatics and Structural Biology, National Tsing Hua University, Hsinchu, Taiwan. State Key Laboratory of Cellular Stress Biology, School of Life Sciences, Xiamen University, Xiamen, Fujian, 361005, China. Electronic address: hecy@xmu.edu.cn. State Key Laboratory of Cellular Stress Biology, School of Life Sciences, Xiamen University, Xiamen, Fujian, 361005, China; State Key Laboratory of Marine Environmental Science, Xiamen University, Xiamen, Fujian, 361005, China. Electronic address: zuozhenghong@xmu.edu.cn.</t>
  </si>
  <si>
    <t>Guangzhou Women and Children's Medical Centre, Institute of Pediatrics, Guangzhou Medical University, Guangzhou, China. Heart Center, The Third Affiliated Hospital of Zhengzhou University, Zhengzhou, China. Guangdong Engineering &amp; Technology Research Center for Disease-Model Animals, Laboratary Animal Center, Zhongshan School of Medicine, Sun Yat-sen University, Guangzhou, China. Guangzhou Women and Children's Medical Centre, Institute of Pediatrics, Guangzhou Medical University, Guangzhou, China. Guangzhou Women and Children's Medical Centre, Institute of Pediatrics, Guangzhou Medical University, Guangzhou, China. Guangzhou Women and Children's Medical Centre, Institute of Pediatrics, Guangzhou Medical University, Guangzhou, China. Guangdong Engineering &amp; Technology Research Center for Disease-Model Animals, Laboratary Animal Center, Zhongshan School of Medicine, Sun Yat-sen University, Guangzhou, China. Guangzhou Women and Children's Medical Centre, Institute of Pediatrics, Guangzhou Medical University, Guangzhou, China. Guangzhou Women and Children's Medical Centre, Institute of Pediatrics, Guangzhou Medical University, Guangzhou, China. Guangdong Engineering &amp; Technology Research Center for Disease-Model Animals, Laboratary Animal Center, Zhongshan School of Medicine, Sun Yat-sen University, Guangzhou, China. Guangzhou Women and Children's Medical Centre, Institute of Pediatrics, Guangzhou Medical University, Guangzhou, China.</t>
  </si>
  <si>
    <t>Department of Cardiology, The Second Xiangya Hospital of Central South University, Changsha, China. Department of Cardiology, The Second Xiangya Hospital of Central South University, Changsha, China. Department of Cardiology, The Second Xiangya Hospital of Central South University, Changsha, China. Department of Cardiology, The Second Xiangya Hospital of Central South University, Changsha, China. Department of Cardiology, The Second Xiangya Hospital of Central South University, Changsha, China. Department of Gastroenterology, The Second Xiangya Hospital of Central South University, Changsha, China. Department of Gastroenterology, The Second Xiangya Hospital of Central South University, Changsha, China. Department of Medical Genetics, The Second Xiangya Hospital of Central South University, Changsha, China. Department of Cardiology, The Second Xiangya Hospital of Central South University, Changsha, China.</t>
  </si>
  <si>
    <t>J. Crayton Pruitt Family Department of Biomedical Engineering, University of Florida, Gainesville, FL, United States. J. Crayton Pruitt Family Department of Biomedical Engineering, University of Florida, Gainesville, FL, United States. J. Crayton Pruitt Family Department of Biomedical Engineering, University of Florida, Gainesville, FL, United States. Department of Physiology and Functional Genomics, University of Florida, Gainesville, FL, United States. Department of Biological Systems Engineering, University of Nebraska-Lincoln, Lincoln, NE, United States. Instituto de Micro y Nanotecnologia, IMN-CNM, CSIC (CEI UAM+CSIC), Madrid, Spain. Centro de Biologia Molecular Severo Ochoa (CBMSO, UAM-CSIC), Universidad Autonoma de Madrid, Madrid, Spain. J. Crayton Pruitt Family Department of Biomedical Engineering, University of Florida, Gainesville, FL, United States. Department of Physiology and Functional Genomics, University of Florida, Gainesville, FL, United States.</t>
  </si>
  <si>
    <t>Zhejiang Provincial Key Laboratory of Medical Genetics, Key Laboratory of Laboratory Medicine, Ministry of Education, School of Laboratory Medicine and Life Sciences, Wenzhou Medical University, Wenzhou, Zhejiang, 325035, China. Zhejiang Provincial Key Laboratory of Medical Genetics, Key Laboratory of Laboratory Medicine, Ministry of Education, School of Laboratory Medicine and Life Sciences, Wenzhou Medical University, Wenzhou, Zhejiang, 325035, China. Zhejiang Provincial Key Laboratory of Medical Genetics, Key Laboratory of Laboratory Medicine, Ministry of Education, School of Laboratory Medicine and Life Sciences, Wenzhou Medical University, Wenzhou, Zhejiang, 325035, China. Department of Land, Air and Water Resources, University of California, Davis, CA, 95616, USA. National and Local Joint Engineering Laboratory of Municipal Sewage Resource Utilization Technology, School of Environmental Science and Engineering, Suzhou University of Science and Technology, Suzhou, Jiangsu, 215009, China. Zhejiang Provincial Key Laboratory of Medical Genetics, Key Laboratory of Laboratory Medicine, Ministry of Education, School of Laboratory Medicine and Life Sciences, Wenzhou Medical University, Wenzhou, Zhejiang, 325035, China. Zhejiang Provincial Key Laboratory of Medical Genetics, Key Laboratory of Laboratory Medicine, Ministry of Education, School of Laboratory Medicine and Life Sciences, Wenzhou Medical University, Wenzhou, Zhejiang, 325035, China. Electronic address: whuili@163.com.</t>
  </si>
  <si>
    <t>School of Medicine, Universidad Panamericana, Mexico City, Mexico. Univerisidad de Papaloapan, Oaxaca, Mexico. Univerisidad de Papaloapan, Oaxaca, Mexico. Laboratory of Developmental Biology Research and Experimental Teratogenicity. Children's Hospital of Mexico Federico Gomez (HIMFG), Mexico City, Mexico. Laboratory of Developmental Biology Research and Experimental Teratogenicity. Children's Hospital of Mexico Federico Gomez (HIMFG), Mexico City, Mexico. Laboratory of Developmental Biology Research and Experimental Teratogenicity. Children's Hospital of Mexico Federico Gomez (HIMFG), Mexico City, Mexico. Electronic address: acontreras@himfg.edu.mx.</t>
  </si>
  <si>
    <t>Department of Pathophysiology, Oita University School of Medicine, Oita, Japan. Department of Anesthesiology, Oita University School of Medicine, Oita, Japan. Department of Pathophysiology, Oita University School of Medicine, Oita, Japan. Department of Cardiovascular Medicine, Hebei Medical University, Shijiazhuang, Hebei, China. Department of Pathophysiology, Oita University School of Medicine, Oita, Japan. Department of Pathophysiology, Oita University School of Medicine, Oita, Japan. ono@oita-u.ac.jp.</t>
  </si>
  <si>
    <t>Department of Developmental Biology, Washington University School of Medicine, St. Louis, MO 63110, USA. Division of Pediatric Cardiology, Department of Pediatrics, College of Physicians &amp; Surgeons, Columbia University, 630 West 168th Street, New York, NY 10032, USA. Department of Developmental Biology, Washington University School of Medicine, St. Louis, MO 63110, USA. Department of Developmental Biology, Washington University School of Medicine, St. Louis, MO 63110, USA. Division of Pediatric Cardiology, Department of Pediatrics, College of Physicians &amp; Surgeons, Columbia University, 630 West 168th Street, New York, NY 10032, USA. Department of Developmental Biology, Washington University School of Medicine, St. Louis, MO 63110, USA. Electronic address: solnical@wustl.edu.</t>
  </si>
  <si>
    <t>Department of Experimental and Clinical Medicine, University of Florence, 50134 Florence, Italy. Department of Medicine, University of Padua, 35121 Padua, Italy. Department of Experimental and Clinical Medicine, University of Florence, 50134 Florence, Italy. Department of Pharmacological and Biomolecular Sciences, University of Milan, 20133 Milan, Italy. Department of Pharmacological and Biomolecular Sciences, University of Milan, 20133 Milan, Italy. Department of Biotechnology and Life Sciences, University of Insubria, 21100 Varese, Italy. Division of Cardiovascular Medicine, Radcliffe Department of Medicine, University of Oxford, John Radcliffe Hospital, Oxford OX3 9DU, UK. Department of Biomedical Sciences, University of Padua, 35121 Padua, Italy. Department of Biomedical Sciences, University of Padua, 35121 Padua, Italy. Department of Biomedical Sciences, University of Padua, 35121 Padua, Italy. Department of Biotechnology and Life Sciences, University of Insubria, 21100 Varese, Italy. Department of Biotechnology and Life Sciences, University of Insubria, 21100 Varese, Italy. Department of Pharmacological and Biomolecular Sciences, University of Milan, 20133 Milan, Italy. Department of Pediatrics, University of Utah, Salt Lake City, 84132 UT, USA. Department of Pharmacological and Biomolecular Sciences, University of Milan, 20133 Milan, Italy. Department of Pharmacological and Biomolecular Sciences, University of Milan, 20133 Milan, Italy. Department of Biotechnology and Life Sciences, University of Insubria, 21100 Varese, Italy. Department of Biology, University of Padua, 35121 Padua, Italy. Department of Biotechnology and Life Sciences, University of Insubria, 21100 Varese, Italy. Department of Biotechnology and Life Sciences, University of Insubria, 21100 Varese, Italy. Department of Biology, University of Padua, 35121 Padua, Italy. Department of Medicine, University of Padua, 35121 Padua, Italy. Department of Experimental and Clinical Medicine, University of Florence, 50134 Florence, Italy. Department of Experimental and Clinical Medicine, University of Florence, 50134 Florence, Italy. Department of Biomedical Sciences, University of Padua, 35121 Padua, Italy. Department of Biotechnology and Life Sciences, University of Insubria, 21100 Varese, Italy. Department of Biomedical Sciences, University of Padua, 35121 Padua, Italy. CNR-Neuroscience Institute, 35121 Padua, Italy.</t>
  </si>
  <si>
    <t>Department of Applied Stem Cell Technologies, TechMed Centre, University of Twente, Drienerlolaan 5, 7500AE Enschede, the Netherlands. Department of Applied Stem Cell Technologies, TechMed Centre, University of Twente, Drienerlolaan 5, 7500AE Enschede, the Netherlands. Department of Applied Stem Cell Technologies, TechMed Centre, University of Twente, Drienerlolaan 5, 7500AE Enschede, the Netherlands. Department of Applied Stem Cell Technologies, TechMed Centre, University of Twente, Drienerlolaan 5, 7500AE Enschede, the Netherlands. Department of Anatomy and Embryology, Leiden University Medical Centre, PO Box 9600, 2300, RC, Leiden, the Netherlands. Department of Anatomy and Embryology, Leiden University Medical Centre, PO Box 9600, 2300, RC, Leiden, the Netherlands. NanoBioPhysics Group, TechMed Centre, University of Twente, Drienerlolaan 5, 7500AE Enschede, the Netherlands. Department of Applied Stem Cell Technologies, TechMed Centre, University of Twente, Drienerlolaan 5, 7500AE Enschede, the Netherlands; Department of Anatomy and Embryology, Leiden University Medical Centre, PO Box 9600, 2300, RC, Leiden, the Netherlands. NanoBioPhysics Group, TechMed Centre, University of Twente, Drienerlolaan 5, 7500AE Enschede, the Netherlands. Department of Applied Stem Cell Technologies, TechMed Centre, University of Twente, Drienerlolaan 5, 7500AE Enschede, the Netherlands; Department of Anatomy and Embryology, Leiden University Medical Centre, PO Box 9600, 2300, RC, Leiden, the Netherlands. Electronic address: robert.passier@utwente.nl.</t>
  </si>
  <si>
    <t>State Key Laboratory of Medicinal Chemical Biology, The Key Laboratory of Bioactive Materials, Ministry of Education, College of Life Science, Nankai University, Tianjin, 300071, China. Tianjin Key Laboratory of Tumor Microenvironment and Neurovascular Regulation, Department of Histology and Embryology, School of Medicine, Nankai University, Tianjin, 300071, China. The Institute of Robotics and Automatic Information Systems, College of Artificial Intelligence, Nankai University, Tianjin, 300071, China. The Institute of Robotics and Automatic Information Systems, College of Artificial Intelligence, Nankai University, Tianjin, 300071, China. State Key Laboratory of Medicinal Chemical Biology, The Key Laboratory of Bioactive Materials, Ministry of Education, College of Life Science, Nankai University, Tianjin, 300071, China. State Key Laboratory of Medicinal Chemical Biology, The Key Laboratory of Bioactive Materials, Ministry of Education, College of Life Science, Nankai University, Tianjin, 300071, China. The Institute of Robotics and Automatic Information Systems, College of Artificial Intelligence, Nankai University, Tianjin, 300071, China. The Institute of Robotics and Automatic Information Systems, College of Artificial Intelligence, Nankai University, Tianjin, 300071, China. Electronic address: zhaoxin@nankai.edu.cn. Tianjin Key Laboratory of Tumor Microenvironment and Neurovascular Regulation, Department of Histology and Embryology, School of Medicine, Nankai University, Tianjin, 300071, China. Electronic address: chendy@nankai.edu.cn. State Key Laboratory of Medicinal Chemical Biology, The Key Laboratory of Bioactive Materials, Ministry of Education, College of Life Science, Nankai University, Tianjin, 300071, China. Electronic address: xzfeng@nankai.edu.cn.</t>
  </si>
  <si>
    <t>Department of Pediatrics, Anatomy, Biochemistry, and Medical and Molecular Genetics, Herman B Wells Center for Pediatric Research, Indiana University School of Medicine, 1044 W. Walnut St, Indianapolis, IN 46202-5225, USA. Department of Pediatrics, Anatomy, Biochemistry, and Medical and Molecular Genetics, Herman B Wells Center for Pediatric Research, Indiana University School of Medicine, 1044 W. Walnut St, Indianapolis, IN 46202-5225, USA. Department of Pediatrics, Anatomy, Biochemistry, and Medical and Molecular Genetics, Herman B Wells Center for Pediatric Research, Indiana University School of Medicine, 1044 W. Walnut St, Indianapolis, IN 46202-5225, USA. Department of Pediatrics, Anatomy, Biochemistry, and Medical and Molecular Genetics, Herman B Wells Center for Pediatric Research, Indiana University School of Medicine, 1044 W. Walnut St, Indianapolis, IN 46202-5225, USA. Department of and Medical and Molecular Genetics, Center for Computational Biology and Bioinformatics, Indiana University School of Medicine, 975 West Walnut Street, Indianapolis, IN 46202-5225, USA. Department of and Medical and Molecular Genetics, Center for Computational Biology and Bioinformatics, Indiana University School of Medicine, 975 West Walnut Street, Indianapolis, IN 46202-5225, USA. Department of Pediatrics, Anatomy, Biochemistry, and Medical and Molecular Genetics, Herman B Wells Center for Pediatric Research, Indiana University School of Medicine, 1044 W. Walnut St, Indianapolis, IN 46202-5225, USA. Department of Pediatrics, Anatomy, Biochemistry, and Medical and Molecular Genetics, Herman B Wells Center for Pediatric Research, Indiana University School of Medicine, 1044 W. Walnut St, Indianapolis, IN 46202-5225, USA. Department of Pediatrics, Anatomy, Biochemistry, and Medical and Molecular Genetics, Herman B Wells Center for Pediatric Research, Indiana University School of Medicine, 1044 W. Walnut St, Indianapolis, IN 46202-5225, USA. Department of Pediatrics, Anatomy, Biochemistry, and Medical and Molecular Genetics, Herman B Wells Center for Pediatric Research, Indiana University School of Medicine, 1044 W. Walnut St, Indianapolis, IN 46202-5225, USA. Department of Pediatrics, Anatomy, Biochemistry, and Medical and Molecular Genetics, Herman B Wells Center for Pediatric Research, Indiana University School of Medicine, 1044 W. Walnut St, Indianapolis, IN 46202-5225, USA. Department of Pediatrics, Anatomy, Biochemistry, and Medical and Molecular Genetics, Herman B Wells Center for Pediatric Research, Indiana University School of Medicine, 1044 W. Walnut St, Indianapolis, IN 46202-5225, USA. Department of Pediatrics, Anatomy, Biochemistry, and Medical and Molecular Genetics, Herman B Wells Center for Pediatric Research, Indiana University School of Medicine, 1044 W. Walnut St, Indianapolis, IN 46202-5225, USA.</t>
  </si>
  <si>
    <t>Drug Research Program, Division of Pharmacology and Pharmacotherapy, Faculty of Pharmacy, University of Helsinki, Helsinki, Finland. Drug Research Program, Division of Pharmacology and Pharmacotherapy, Faculty of Pharmacy, University of Helsinki, Helsinki, Finland.</t>
  </si>
  <si>
    <t>Laboratory of Cellular and Molecular Cardiology, Fondazione Cardiocentro Ticino and Foundation for Cardiovascular Research and Education (FCRE), 6900 Lugano, Switzerland. Laboratory of Cellular and Molecular Cardiology, Fondazione Cardiocentro Ticino and Foundation for Cardiovascular Research and Education (FCRE), 6900 Lugano, Switzerland. Laboratory of Cellular and Molecular Cardiology, Fondazione Cardiocentro Ticino and Foundation for Cardiovascular Research and Education (FCRE), 6900 Lugano, Switzerland. Laboratory of Cellular and Molecular Cardiology, Fondazione Cardiocentro Ticino and Foundation for Cardiovascular Research and Education (FCRE), 6900 Lugano, Switzerland. Laboratory of Cellular and Molecular Cardiology, Fondazione Cardiocentro Ticino and Foundation for Cardiovascular Research and Education (FCRE), 6900 Lugano, Switzerland. Istituto di Ricerca in Biomedicina (IRB), 6500 Bellinzona, Switzerland; Faculty of Biomedical Sciences, Universita della Svizzera Italiana (USI), 6900 Lugano, Switzerland. Center for Molecular Cardiology, University of Zurich, 8001 Zurich, Switzerland. Laboratory of Cellular and Molecular Cardiology, Fondazione Cardiocentro Ticino and Foundation for Cardiovascular Research and Education (FCRE), 6900 Lugano, Switzerland; Faculty of Biomedical Sciences, Universita della Svizzera Italiana (USI), 6900 Lugano, Switzerland. Laboratory of Cellular and Molecular Cardiology, Fondazione Cardiocentro Ticino and Foundation for Cardiovascular Research and Education (FCRE), 6900 Lugano, Switzerland; Faculty of Biomedical Sciences, Universita della Svizzera Italiana (USI), 6900 Lugano, Switzerland; Center for Molecular Cardiology, University of Zurich, 8001 Zurich, Switzerland. Electronic address: giuseppe.vassalli@cardiocentro.org.</t>
  </si>
  <si>
    <t>Laboratory of Biochemistry and Immunology, College of Veterinary Medicine, Chungbuk National University, Cheongju, Chungbuk, Republic of Korea. Laboratory of Biochemistry and Immunology, College of Veterinary Medicine, Chungbuk National University, Cheongju, Chungbuk, Republic of Korea. Laboratory of Biochemistry and Immunology, College of Veterinary Medicine, Chungbuk National University, Cheongju, Chungbuk, Republic of Korea. Laboratory of Biochemistry and Molecular Biology, College of Veterinary Medicine, Chungbuk National University, Cheongju, Chungbuk, Republic of Korea. Inhalation Toxicology Research Group, Jeonbuk Department of Inhalation Research, Jeongeup, Korea Institute of Toxicology, Jeonbuk, Republic of Korea. Laboratory of Biochemistry and Immunology, College of Veterinary Medicine, Chungbuk National University, Cheongju, Chungbuk, Republic of Korea.</t>
  </si>
  <si>
    <t>Department of Medical &amp; Molecular Genetics, Indiana University School of Medicine, Indianapolis, IN, USA. Electronic address: priarya@iu.edu. Department of Medical &amp; Molecular Genetics, Indiana University School of Medicine, Indianapolis, IN, USA. Electronic address: theowils@iu.edu. Department of Pediatrics, Indiana University School of Medicine, Indianapolis, IN, USA. Electronic address: jjparent@iu.edu. Department of Medical &amp; Molecular Genetics, Indiana University School of Medicine, Indianapolis, IN, USA; Department of Pediatrics, Indiana University School of Medicine, Indianapolis, IN, USA. Electronic address: stware@iu.edu. Department of Medical &amp; Molecular Genetics, Indiana University School of Medicine, Indianapolis, IN, USA. Electronic address: abreman@iu.edu. Department of Medical &amp; Molecular Genetics, Indiana University School of Medicine, Indianapolis, IN, USA; Department of Epidemiology, Indiana University Fairbanks School of Public Health, Indianapolis, IN, USA. Electronic address: bmhelm@iu.edu.</t>
  </si>
  <si>
    <t>Department of Pharmacological and Pharmaceutical Sciences, College of Pharmacy, University of Houston, Houston, TX 77204-5037, USA. Department of Biochemistry and Molecular Medicine, Autonomous University of Nuevo Leon, Monterrey, Mexico. Department of Biology and Biochemistry, University of Houston, Houston, TX 77204-5001, USA. Department of Biology and Biochemistry, University of Houston, Houston, TX 77204-5001, USA. Department of Veterinary Integrative Biosciences, Texas A&amp;M University, College Station, TX 77843-4458, USA. Department of Biology and Biochemistry, University of Houston, Houston, TX 77204-5001, USA. Department of Veterinary Integrative Biosciences, Texas A&amp;M University, College Station, TX 77843-4458, USA. Department of Biology and Biochemistry, University of Houston, Houston, TX 77204-5001, USA. Department of Pharmacological and Pharmaceutical Sciences, College of Pharmacy, University of Houston, Houston, TX 77204-5037, USA. Electronic address: bkmcconn@central.uh.edu.</t>
  </si>
  <si>
    <t>Department of Pediatric Cardiovascular, Xinhua Hospital, School of Medicine, Shanghai Jiaotong University, 1665 Kongjiang Road, Shanghai, 200092, China. Department of Pediatric Cardiovascular, Xinhua Hospital, School of Medicine, Shanghai Jiaotong University, 1665 Kongjiang Road, Shanghai, 200092, China. Department of Pediatric Cardiovascular, Xinhua Hospital, School of Medicine, Shanghai Jiaotong University, 1665 Kongjiang Road, Shanghai, 200092, China. Department of Pediatric Cardiovascular, Xinhua Hospital, School of Medicine, Shanghai Jiaotong University, 1665 Kongjiang Road, Shanghai, 200092, China. Department of Pediatric Cardiovascular, Xinhua Hospital, School of Medicine, Shanghai Jiaotong University, 1665 Kongjiang Road, Shanghai, 200092, China. Medical Laboratory, Shanghai Children's Medical Center, School of Medicine, Shanghai Jiaotong University, Shanghai, China. Department of Pediatric Cardiology, Shanghai Children's Medical Center, School of Medicine, Shanghai Jiaotong University, Shanghai, China. Department of Pediatric Cardiovascular, Xinhua Hospital, School of Medicine, Shanghai Jiaotong University, 1665 Kongjiang Road, Shanghai, 200092, China. Department of Pediatric Cardiovascular, Xinhua Hospital, School of Medicine, Shanghai Jiaotong University, 1665 Kongjiang Road, Shanghai, 200092, China. yuyu@xinhuamed.com.cn. Institute for Developmental and Regenerative Cardiovascular Medicine, Xinhua Hospital, School of Medicine, Shanghai Jiaotong University, Shanghai, China. yuyu@xinhuamed.com.cn. Department of Pediatric Cardiovascular, Xinhua Hospital, School of Medicine, Shanghai Jiaotong University, 1665 Kongjiang Road, Shanghai, 200092, China. sunkun@xinhuamed.com.cn.</t>
  </si>
  <si>
    <t>Department of Cardiac Surgery, Guangdong Cardiovascular Institute, Guangdong Provincial People's Hospital, Guangdong Academy of Medical Sciences, Guangzhou, Guangdong 510100, China. Department of Cardiac Surgery, Guangdong Cardiovascular Institute, Guangdong Provincial People's Hospital, Guangdong Academy of Medical Sciences, Guangzhou, Guangdong 510100, China. The Center for Heart Development, State Key Laboratory of Development Biology of Freshwater Fish, Key Laboratory of MOE for Development Biology and Protein Chemistry, College of Life Sciences, Hunan Normal University, Changsha, Hunan 410081, China. Department of Cardiac Surgery, Guangdong Cardiovascular Institute, Guangdong Provincial People's Hospital, Guangdong Academy of Medical Sciences, Guangzhou, Guangdong 510100, China. Department of Cardiac Surgery, Guangdong Cardiovascular Institute, Guangdong Provincial People's Hospital, Guangdong Academy of Medical Sciences, Guangzhou, Guangdong 510100, China. Department of Cardiac Surgery, Guangdong Cardiovascular Institute, Guangdong Provincial People's Hospital, Guangdong Academy of Medical Sciences, Guangzhou, Guangdong 510100, China. The Center for Heart Development, State Key Laboratory of Development Biology of Freshwater Fish, Key Laboratory of MOE for Development Biology and Protein Chemistry, College of Life Sciences, Hunan Normal University, Changsha, Hunan 410081, China. Department of Cardiac Surgery, Guangdong Cardiovascular Institute, Guangdong Provincial People's Hospital, Guangdong Academy of Medical Sciences, Guangzhou, Guangdong 510100, China. The Center for Heart Development, State Key Laboratory of Development Biology of Freshwater Fish, Key Laboratory of MOE for Development Biology and Protein Chemistry, College of Life Sciences, Hunan Normal University, Changsha, Hunan 410081, China. Department of Cardiac Surgery, Guangdong Cardiovascular Institute, Guangdong Provincial People's Hospital, Guangdong Academy of Medical Sciences, Guangzhou, Guangdong 510100, China. The Center for Heart Development, State Key Laboratory of Development Biology of Freshwater Fish, Key Laboratory of MOE for Development Biology and Protein Chemistry, College of Life Sciences, Hunan Normal University, Changsha, Hunan 410081, China. The Center for Heart Development, State Key Laboratory of Development Biology of Freshwater Fish, Key Laboratory of MOE for Development Biology and Protein Chemistry, College of Life Sciences, Hunan Normal University, Changsha, Hunan 410081, China. The Center for Heart Development, State Key Laboratory of Development Biology of Freshwater Fish, Key Laboratory of MOE for Development Biology and Protein Chemistry, College of Life Sciences, Hunan Normal University, Changsha, Hunan 410081, China. The Center for Heart Development, State Key Laboratory of Development Biology of Freshwater Fish, Key Laboratory of MOE for Development Biology and Protein Chemistry, College of Life Sciences, Hunan Normal University, Changsha, Hunan 410081, China. The Center for Heart Development, State Key Laboratory of Development Biology of Freshwater Fish, Key Laboratory of MOE for Development Biology and Protein Chemistry, College of Life Sciences, Hunan Normal University, Changsha, Hunan 410081, China. Department of Cardiac Surgery, Guangdong Cardiovascular Institute, Guangdong Provincial People's Hospital, Guangdong Academy of Medical Sciences, Guangzhou, Guangdong 510100, China.</t>
  </si>
  <si>
    <t>Universidad de Buenos Aires, Facultad de Farmacia y Bioquimica, Departamento de Microbiologia, Inmunologia, Biotecnologia y Genetica/Catedra de Genetica, Buenos Aires, Argentina; CONICET-Universidad de Buenos Aires, Instituto de Inmunologia, Genetica y Metabolismo (INIGEM), Buenos Aires, Argentina. Electronic address: htargovn@ffyb.uba.ar. Universidad de Buenos Aires, Facultad de Farmacia y Bioquimica, Departamento de Microbiologia, Inmunologia, Biotecnologia y Genetica/Catedra de Genetica, Buenos Aires, Argentina; CONICET-Universidad de Buenos Aires, Instituto de Inmunologia, Genetica y Metabolismo (INIGEM), Buenos Aires, Argentina. Universidad de Buenos Aires, Facultad de Farmacia y Bioquimica, Departamento de Microbiologia, Inmunologia, Biotecnologia y Genetica/Catedra de Genetica, Buenos Aires, Argentina; CONICET-Universidad de Buenos Aires, Instituto de Inmunologia, Genetica y Metabolismo (INIGEM), Buenos Aires, Argentina.</t>
  </si>
  <si>
    <t>Molecular Haematology Unit, Weatherall Institute of Molecular Medicine, John Radcliffe Hospital, University of Oxford, Oxford, UK. Molecular Haematology Unit, Weatherall Institute of Molecular Medicine, John Radcliffe Hospital, University of Oxford, Oxford, UK. Molecular Haematology Unit, Weatherall Institute of Molecular Medicine, John Radcliffe Hospital, University of Oxford, Oxford, UK. Institute of Cancer and Genomic Sciences, College of Medical and Dental Sciences, IBR West University of Birmingham, Edgbaston, Birmingham, UK. Molecular Haematology Unit, Weatherall Institute of Molecular Medicine, John Radcliffe Hospital, University of Oxford, Oxford, UK. BHF Centre of Research Excellence, Oxford, UK.</t>
  </si>
  <si>
    <t>Sema4, Stamford, Connecticut, USA. Department of Genetics and Genomic Sciences, Icahn School of Medicine at Mount Sinai, New York, New York, USA. Department of Pediatrics, Elmhurst Hospital Center, New York, New York, USA. Sema4, Stamford, Connecticut, USA. Department of Genetics and Genomic Sciences, Icahn School of Medicine at Mount Sinai, New York, New York, USA. Sema4, Stamford, Connecticut, USA. Sema4, Stamford, Connecticut, USA. Department of Genetics and Genomic Sciences, Icahn School of Medicine at Mount Sinai, New York, New York, USA. Sema4, Stamford, Connecticut, USA. Department of Genetics and Genomic Sciences, Icahn School of Medicine at Mount Sinai, New York, New York, USA. Sema4, Stamford, Connecticut, USA. Department of Genetics and Genomic Sciences, Icahn School of Medicine at Mount Sinai, New York, New York, USA. Sema4, Stamford, Connecticut, USA. Department of Genetics and Genomic Sciences, Icahn School of Medicine at Mount Sinai, New York, New York, USA.</t>
  </si>
  <si>
    <t>Medical College of Soochow University, Suzhou, China; Jiangsu Key Laboratory of Preventive and Translational Medicine for Geriatric Diseases, Soochow University, Suzhou, China. Medical College of Soochow University, Suzhou, China. Medical College of Soochow University, Suzhou, China; Jiangsu Key Laboratory of Preventive and Translational Medicine for Geriatric Diseases, Soochow University, Suzhou, China. Toxicology, Risk Assessment and Research Division, Texas Commission on Environmental Quality, 12015 Park 35 Cir, Austin, TX, USA. Medical College of Soochow University, Suzhou, China. Electronic address: yjiang@suda.edu.cn. Medical College of Soochow University, Suzhou, China; Jiangsu Key Laboratory of Preventive and Translational Medicine for Geriatric Diseases, Soochow University, Suzhou, China. Electronic address: tchen@suda.edu.cn.</t>
  </si>
  <si>
    <t>School of Environmental Science and Engineering, Shanghai Jiao Tong University, 800 Dongchuan Road, Shanghai, 200240, China; Shanghai Institute of Pollution Control and Ecological Security, Shanghai, 200092, China. Shenzhen Center for Disease Control and Prevention, Shenzhen, 518055, China. Cardiovascular Medicine, Brigham and Women's Hospital, Harvard Medical School, 60 Fenwood Road, Boston, MA, 02115, USA. School of Environmental Science and Engineering, Shanghai Jiao Tong University, 800 Dongchuan Road, Shanghai, 200240, China; Shanghai Institute of Pollution Control and Ecological Security, Shanghai, 200092, China. Electronic address: zhaoyanbin@sjtu.edu.cn.</t>
  </si>
  <si>
    <t>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t>
  </si>
  <si>
    <t>Department of Physiology and Pharmacology, University of Toledo College of Medicine and Life Sciences, Toledo, OH 43614, USA. Bioinformatics Program, University of Toledo College of Medicine and Life Sciences, Toledo, OH 43614, USA. Clinical Pharmacology, William Harvey Research Institute, Barts and The London School of Medicine and Dentistry, Queen Mary University of London, London EC1M 6BQ, UK. National Institute of Health Research Barts Cardiovascular Biomedical Research Centre, Barts and the London School of Medicine and Dentistry, Queen Mary University of London, London EC1M 6BQ, UK. Department of Physiology and Pharmacology, University of Toledo College of Medicine and Life Sciences, Toledo, OH 43614, USA. Bioinformatics Program, University of Toledo College of Medicine and Life Sciences, Toledo, OH 43614, USA. Department of Physiology and Pharmacology, University of Toledo College of Medicine and Life Sciences, Toledo, OH 43614, USA.</t>
  </si>
  <si>
    <t>Department of Pediatric Cardiology, Xinhua Hospital, School of Medicine, Shanghai Jiao Tong University, Shanghai, China. Department of Pediatric Cardiology, Xinhua Hospital, School of Medicine, Shanghai Jiao Tong University, Shanghai, China. Children's Medical Center, School of Medicine, Shanghai Jiao Tong University, Shanghai, China. Department of Pediatric Cardiology, Xinhua Hospital, School of Medicine, Shanghai Jiao Tong University, Shanghai, China. Scientific Research Center, Xinhua Hospital, School of Medicine, Shanghai Jiao Tong University School, Shanghai, China. Scientific Research Center, Xinhua Hospital, School of Medicine, Shanghai Jiao Tong University School, Shanghai, China.</t>
  </si>
  <si>
    <t>Department of Clinical Laboratory; Ministry of Education Key Laboratory of Child Development and Disorders; National Clinical Research Center for Child Health and Disorders (Chongqing); China International Science and Technology Cooperation base of Child development and Critical Disorders; Children's Hospital of Chongqing Medical University, Chongqing, P.R. China. Department of Pediatric Research Institute, Ministry of Education Key Laboratory of Child Development and Disorders; National Clinical Research Center for Child Health and Disorders (Chongqing); China International Science and Technology Cooperation base of Child development and Critical Disorders; Children's Hospital of Chongqing Medical University, Chongqing, P.R. China. Chongqing Key Laboratory of Pediatrics, Chongqing, P.R. China. Department of Pediatric Research Institute, Ministry of Education Key Laboratory of Child Development and Disorders; National Clinical Research Center for Child Health and Disorders (Chongqing); China International Science and Technology Cooperation base of Child development and Critical Disorders; Children's Hospital of Chongqing Medical University, Chongqing, P.R. China. Chongqing Key Laboratory of Pediatrics, Chongqing, P.R. China. Department of Pediatric Research Institute, Ministry of Education Key Laboratory of Child Development and Disorders; National Clinical Research Center for Child Health and Disorders (Chongqing); China International Science and Technology Cooperation base of Child development and Critical Disorders; Children's Hospital of Chongqing Medical University, Chongqing, P.R. China. Chongqing Key Laboratory of Pediatrics, Chongqing, P.R. China. Department of Cardiovascular (Internal Medicine), Ministry of Education Key Laboratory of Child Development and Disorders; National Clinical Research Center for Child Health and Disorders (Chongqing); China International Science and Technology Cooperation base of Child development and Critical Disorders; Children's Hospital of Chongqing Medical University, Chongqing, P.R. China. Department of Pediatric Research Institute, Ministry of Education Key Laboratory of Child Development and Disorders; National Clinical Research Center for Child Health and Disorders (Chongqing); China International Science and Technology Cooperation base of Child development and Critical Disorders; Children's Hospital of Chongqing Medical University, Chongqing, P.R. China. Chongqing Key Laboratory of Pediatrics, Chongqing, P.R. China. Department of Pediatric Research Institute, Ministry of Education Key Laboratory of Child Development and Disorders; National Clinical Research Center for Child Health and Disorders (Chongqing); China International Science and Technology Cooperation base of Child development and Critical Disorders; Children's Hospital of Chongqing Medical University, Chongqing, P.R. China. Chongqing Key Laboratory of Pediatrics, Chongqing, P.R. China. Chengdu Women's and Children's Central Hospital, School of Medicine, University of Electronic Science and Technology of China, Chengdu, P.R. China. Department of Pediatric Research Institute, Ministry of Education Key Laboratory of Child Development and Disorders; National Clinical Research Center for Child Health and Disorders (Chongqing); China International Science and Technology Cooperation base of Child development and Critical Disorders; Children's Hospital of Chongqing Medical University, Chongqing, P.R. China. jingzhu@cqmu.edu.cn. Chongqing Key Laboratory of Pediatrics, Chongqing, P.R. China. jingzhu@cqmu.edu.cn.</t>
  </si>
  <si>
    <t>School of Psychology, North China University of Science and Technology, 21 Bohai Road, Tang'shan 063210, Hebei Province, PR China. Biology Institute, Qilu University of Technology (Shandong Academy of Sciences), 28789 East Jingshi Road, Ji'nan 250103, Shandong Province, PR China; Engineering Research Center of Zebrafish Models for Human Diseases and Drug Screening of Shandong Province, 28789 East Jingshi Road, Ji'nan 250103, Shandong Province, PR China. Biology Institute, Qilu University of Technology (Shandong Academy of Sciences), 28789 East Jingshi Road, Ji'nan 250103, Shandong Province, PR China; Engineering Research Center of Zebrafish Models for Human Diseases and Drug Screening of Shandong Province, 28789 East Jingshi Road, Ji'nan 250103, Shandong Province, PR China. Biology Institute, Qilu University of Technology (Shandong Academy of Sciences), 28789 East Jingshi Road, Ji'nan 250103, Shandong Province, PR China; Engineering Research Center of Zebrafish Models for Human Diseases and Drug Screening of Shandong Province, 28789 East Jingshi Road, Ji'nan 250103, Shandong Province, PR China. Biology Institute, Qilu University of Technology (Shandong Academy of Sciences), 28789 East Jingshi Road, Ji'nan 250103, Shandong Province, PR China; Engineering Research Center of Zebrafish Models for Human Diseases and Drug Screening of Shandong Province, 28789 East Jingshi Road, Ji'nan 250103, Shandong Province, PR China. Biology Institute, Qilu University of Technology (Shandong Academy of Sciences), 28789 East Jingshi Road, Ji'nan 250103, Shandong Province, PR China; Engineering Research Center of Zebrafish Models for Human Diseases and Drug Screening of Shandong Province, 28789 East Jingshi Road, Ji'nan 250103, Shandong Province, PR China. Institute of Physiology, Medical School, University of Pecs, Pecs H-7624, Hungary; Szentagothai Research Centre, University of Pecs, Pecs H-7624, Hungary; Institute of Clinical Sciences, Medical School, University of Birmingham, Birmingham B15 2TT, United Kingdom. Biology Institute, Qilu University of Technology (Shandong Academy of Sciences), 28789 East Jingshi Road, Ji'nan 250103, Shandong Province, PR China; Engineering Research Center of Zebrafish Models for Human Diseases and Drug Screening of Shandong Province, 28789 East Jingshi Road, Ji'nan 250103, Shandong Province, PR China. Electronic address: mjin1985@hotmail.com.</t>
  </si>
  <si>
    <t>Department of Cardiovascular Surgery, German Heart Center Munich at the Technische Universitat Munchen, 80636 Munich, Germany. Institute for Translational Cardiac Surgery (INSURE), Cardiovascular Surgery, 80636 Munich, Germany. German Center for Cardiovascular Research (DZHK)-Partner Site Munich Heart Alliance, Biedersteiner Strasse 29, 80802 Munchen, Germany. Department of Cardiovascular Surgery, German Heart Center Munich at the Technische Universitat Munchen, 80636 Munich, Germany. Institute for Translational Cardiac Surgery (INSURE), Cardiovascular Surgery, 80636 Munich, Germany. Department of Cardiovascular Surgery, German Heart Center Munich at the Technische Universitat Munchen, 80636 Munich, Germany. Institute for Translational Cardiac Surgery (INSURE), Cardiovascular Surgery, 80636 Munich, Germany. Department of Cardiovascular Surgery, German Heart Center Munich at the Technische Universitat Munchen, 80636 Munich, Germany. Institute for Translational Cardiac Surgery (INSURE), Cardiovascular Surgery, 80636 Munich, Germany. Department of Cardiovascular Surgery, German Heart Center Munich at the Technische Universitat Munchen, 80636 Munich, Germany. Institute for Translational Cardiac Surgery (INSURE), Cardiovascular Surgery, 80636 Munich, Germany. Department of Cardiovascular Surgery, German Heart Center Munich at the Technische Universitat Munchen, 80636 Munich, Germany. Institute for Translational Cardiac Surgery (INSURE), Cardiovascular Surgery, 80636 Munich, Germany. Department of Cardiovascular Surgery, German Heart Center Munich at the Technische Universitat Munchen, 80636 Munich, Germany. Institute for Translational Cardiac Surgery (INSURE), Cardiovascular Surgery, 80636 Munich, Germany. Institute for Cardiogenetics, University of Lubeck, 23562 Lubeck, Germany. Heart Center Lubeck, University of Lubeck, 23562 Lubeck, Germany. German Center for Cardiovascular Research (DZHK)-Partner Site Hamburg/Lubeck/Kiel, 20246 Hamburg, Germany. Institute for Cardiogenetics, University of Lubeck, 23562 Lubeck, Germany. Heart Center Lubeck, University of Lubeck, 23562 Lubeck, Germany. German Center for Cardiovascular Research (DZHK)-Partner Site Hamburg/Lubeck/Kiel, 20246 Hamburg, Germany. German Center for Cardiovascular Research (DZHK)-Partner Site Munich Heart Alliance, Biedersteiner Strasse 29, 80802 Munchen, Germany. Department of Cardiology, German Heart Center Munich at the Technische Universitat Munchen, 80636 Munich, Germany. Medical Department 1, Cardiology, Klinikum rechts der Isar, Technische Universitat, 81675 Munich, Germany. Department of Experimental and Clinical Medicine, Stem Cell Laboratory, Research Center of Advanced Biochemistry and Molecular Biology, University "Magna Graecia" of Catanzaro, Viale Europa, 88100 Catanzaro, Italy. Institute of Experimental and Clinical Pharmacology and Toxicology, Faculty of Medicine, University of Freiburg, Albertstrasse 25, 79104 Freiburg, Germany. Institute for Cardiovascular Physiology, Goethe University, Theodor-Stern-Kai 7, 60596 Frankfurt am Main, Germany. German Center for Cardiovascular Research (DZHK)-Partner Site RheinMain, 61231 Bad Nauheim, Germany. Institute of Experimental and Clinical Pharmacology and Toxicology, Faculty of Medicine, University of Freiburg, Albertstrasse 25, 79104 Freiburg, Germany. BIOSS Centre for Biological Signaling Studies, University of Freiburg, Schanzlestrasse 1, 79104 Freiburg, Germany. Department of Cardiovascular Surgery, German Heart Center Munich at the Technische Universitat Munchen, 80636 Munich, Germany. Institute for Translational Cardiac Surgery (INSURE), Cardiovascular Surgery, 80636 Munich, Germany. German Center for Cardiovascular Research (DZHK)-Partner Site Munich Heart Alliance, Biedersteiner Strasse 29, 80802 Munchen, Germany. Department of Medicine III, Cardiology, Angiology, Pneumology, University Hospital Heidelberg, 69120 Heidelberg, Germany. German Center for Cardiovascular Research (DZHK)-Partner Site Heidelberg/Mannheim, 69120 Heidelberg, Germany. Department of Cardiovascular Surgery, German Heart Center Munich at the Technische Universitat Munchen, 80636 Munich, Germany. Institute for Translational Cardiac Surgery (INSURE), Cardiovascular Surgery, 80636 Munich, Germany. German Center for Cardiovascular Research (DZHK)-Partner Site Munich Heart Alliance, Biedersteiner Strasse 29, 80802 Munchen, Germany. Department of Cardiovascular Surgery, German Heart Center Munich at the Technische Universitat Munchen, 80636 Munich, Germany. Institute for Translational Cardiac Surgery (INSURE), Cardiovascular Surgery, 80636 Munich, Germany.</t>
  </si>
  <si>
    <t>Molecular Cardiovascular Biology Division and Heart Institute, Cincinnati Children's Research Foundation, Cincinnati, OH 45229, USA. Molecular Cardiovascular Biology Division and Heart Institute, Cincinnati Children's Research Foundation, Cincinnati, OH 45229, USA. Molecular Genetics Graduate Program, University of Cincinnati College of Medicine, Cincinnati, OH 45267, USA. Molecular Cardiovascular Biology Division and Heart Institute, Cincinnati Children's Research Foundation, Cincinnati, OH 45229, USA. Bioinformatics Division, Cincinnati Children's Research Foundation, Cincinnati, OH 45229, USA. Bioinformatics Division, Cincinnati Children's Research Foundation, Cincinnati, OH 45229, USA. Department of Pediatrics, University of Cincinnati College of Medicine, Cincinnati, OH 45229, USA. Molecular Cardiovascular Biology Division and Heart Institute, Cincinnati Children's Research Foundation, Cincinnati, OH 45229, USA joshua.waxman@cchmc.org. Department of Pediatrics, University of Cincinnati College of Medicine, Cincinnati, OH 45229, USA.</t>
  </si>
  <si>
    <t>Department of Medical Genetics, Changzhou Maternal and Child Health Care Hospital Affiliated to Nanjing Medical University, Changzhou 213003, China. Department of Medical Genetics, Changzhou Maternal and Child Health Care Hospital Affiliated to Nanjing Medical University, Changzhou 213003, China. Department of Pediatrics, Changzhou Maternal and Child Health Care Hospital Affiliated to Nanjing Medical University, Changzhou 213003, China. Department of Epidemiology, Harvard T. H. Chan School of Public Health, Boston, MA 02115, USA. Department of Pediatrics, Changzhou Maternal and Child Health Care Hospital Affiliated to Nanjing Medical University, Changzhou 213003, China. Department of Medical Genetics, Changzhou Maternal and Child Health Care Hospital Affiliated to Nanjing Medical University, Changzhou 213003, China.</t>
  </si>
  <si>
    <t>Department of Translational Medical Sciences, University of Campania "L. Vanvitelli", Naples, Italy. Department of Cardiac Sciences, Libin Cardiovascular Institute, Cumming School of Medicine, University of Calgary, Canada. Department of Translational Medical Sciences, University of Campania "L. Vanvitelli", Naples, Italy. Department of Cardiac Sciences, Libin Cardiovascular Institute, Cumming School of Medicine, University of Calgary, Canada. Department of Translational Medical Sciences, University of Campania "L. Vanvitelli", Naples, Italy. Electronic address: aledellacorte@libero.it.</t>
  </si>
  <si>
    <t>Aix-Marseille Universite, CNRS UMR 7288, Developmental Biology Institute of Marseille, Campus de Luminy Case 907, 13288, Marseille, Cedex 9, France. Aix-Marseille Universite, CNRS UMR 7288, Developmental Biology Institute of Marseille, Campus de Luminy Case 907, 13288, Marseille, Cedex 9, France. Aix-Marseille Universite, CNRS UMR 7288, Developmental Biology Institute of Marseille, Campus de Luminy Case 907, 13288, Marseille, Cedex 9, France. lucile.miquerol@univ-amu.fr.</t>
  </si>
  <si>
    <t>Department of Public Health, School of Medicine and Surgery, University of Naples Federico II, 80131 Naples, Italy. Experimental and Clinical Pharmacology Unit, CRO-National Cancer Institute, 33081 Aviano (PN), Italy. Department of Public Health, School of Medicine and Surgery, University of Naples Federico II, 80131 Naples, Italy. Department of Medical Surgical Sciences and Biotechnologies, Sapienza University, Corso della Repubblica 79, 04100 Latina, Italy. Department of Public Health, School of Medicine and Surgery, University of Naples Federico II, 80131 Naples, Italy. Department of Clinical, Internal Medicine, Anesthesiology and Cardiovascular Sciences, Sapienza University, 00161 Rome, Italy. Department of Public Health, School of Medicine and Surgery, University of Naples Federico II, 80131 Naples, Italy. Department of Public Health, School of Medicine and Surgery, University of Naples Federico II, 80131 Naples, Italy. Department of Medical Surgical Sciences and Biotechnologies, Sapienza University, Corso della Repubblica 79, 04100 Latina, Italy. Department of AngioCardioNeurology, IRCCS Neuromed, 86077 Pozzilli, Italy. Department of Cardiovascular Surgery and Transplant, Monaldi Hospital, 80131 Naples, Italy. Department of Maternal Infantile and Urological Sciences, "Umberto I" Hospital, 00161 Rome, Italy. Department of Public Health, School of Medicine and Surgery, University of Naples Federico II, 80131 Naples, Italy. Institute of Biochemistry and Cell Biology, National Council of Research (IBBC-CNR), 00015 Monterotondo (RM), Italy. Department of Public Health, School of Medicine and Surgery, University of Naples Federico II, 80131 Naples, Italy. Department of Medical Surgical Sciences and Biotechnologies, Sapienza University, Corso della Repubblica 79, 04100 Latina, Italy. Mediterranea Cardiocentro, 80122 Napoli, Italy.</t>
  </si>
  <si>
    <t>Department of Stomatology, The First Hospital of Jilin University, Jilin University, Changchun, China. The Key Laboratory of Pathobiology, Ministry of Education, College of Basic Medical Sciences, Jilin University, Changchun, China. College of Clinical Medicine, Jilin University, Changchun, China. The Key Laboratory of Pathobiology, Ministry of Education, College of Basic Medical Sciences, Jilin University, Changchun, China. The Key Laboratory of Pathobiology, Ministry of Education, College of Basic Medical Sciences, Jilin University, Changchun, China. Key Laboratory of Organ Regeneration and Transplantation of Ministry of Education, The First Hospital, Jilin University, Changchun, China. National-Local Joint Engineering Laboratory of Animal Models for Human Diseases, Changchun, China. The Key Laboratory of Pathobiology, Ministry of Education, College of Basic Medical Sciences, Jilin University, Changchun, China. The Key Laboratory of Pathobiology, Ministry of Education, College of Basic Medical Sciences, Jilin University, Changchun, China.</t>
  </si>
  <si>
    <t>Department of Pathophysiology, Oita University School of Medicine. Department of Clinical Examination and Diagnostics, Oita University School of Medicine. Department of Pathophysiology, Oita University School of Medicine. Department of Pathophysiology, Oita University School of Medicine. Department of Clinical Examination and Diagnostics, Oita University School of Medicine. Department of Clinical Examination and Diagnostics, Oita University School of Medicine. Montreal Heart Institute Research Center, University of Montreal. Department of Pathophysiology, Oita University School of Medicine. Department of Clinical Examination and Diagnostics, Oita University School of Medicine.</t>
  </si>
  <si>
    <t>Department of Clinical Genetics, Shengjing Hospital of China Medical University, Shenyang, Liaoning, People's Republic of China. Department of Clinical Genetics, Shengjing Hospital of China Medical University, Shenyang, Liaoning, People's Republic of China. Department of Reproductive Laboratory, Shenyang Jinghua Hospital, Shenyang, Liaoning, People's Republic of China. Department of Obstetrics, Shengjing Hospital of China Medical University, Shenyang, Liaoning, People's Republic of China. Department of Clinical Genetics, Shengjing Hospital of China Medical University, Shenyang, Liaoning, People's Republic of China.</t>
  </si>
  <si>
    <t>Department of Pediatrics, The Third Xiangya Hospital, Central South University, Changsha, Hunan, China. Department of Epidemiology and Health Statistics, Xiangya School of Public Health, Central South University, Changsha, Hunan, China. Department of Cardiothoracic Surgery, Hunan Children's Hospital, Changsha, Hunan, China. Department of Epidemiology and Health Statistics, Xiangya School of Public Health, Central South University, Changsha, Hunan, China. Department of Epidemiology and Health Statistics, Xiangya School of Public Health, Central South University, Changsha, Hunan, China. Department of Pediatrics, The Third Xiangya Hospital, Central South University, Changsha, Hunan, China. Department of Epidemiology and Health Statistics, Xiangya School of Public Health, Central South University, Changsha, Hunan, China. Department of Epidemiology and Health Statistics, Xiangya School of Public Health, Central South University, Changsha, Hunan, China. Department of Epidemiology and Health Statistics, Xiangya School of Public Health, Central South University, Changsha, Hunan, China. Department of Epidemiology and Health Statistics, Xiangya School of Public Health, Central South University, Changsha, Hunan, China. Guangdong Cardiovascular Institute, Guangdong Provincial People's Hospital, Guangdong Academy of Medical Sciences, Guangzhou, Guangdong, China. Department of Epidemiology and Health Statistics, Xiangya School of Public Health, Central South University, Changsha, Hunan, China. Guangdong Cardiovascular Institute, Guangdong Provincial People's Hospital, Guangdong Academy of Medical Sciences, Guangzhou, Guangdong, China. National Health Commission Key Laboratory for Birth Defect Research and Prevention, Changsha, Hunan, China.</t>
  </si>
  <si>
    <t>Clinical Medicine College of Chengdu University of Traditional Chinese Medicine, Chengdu Sichuan, 610075, P.R.China;College of Integrative Chinese and Western Medicine, Southwest Medical University, Luzhou Sichuan, 646000, P.R.China. Department of Cardiac Macrovascular Surgery, Affiliated Hospital of Southwest Medical University, Luzhou Sichuan, 646000, P.R.China. Department of Cardiac Macrovascular Surgery, Affiliated Hospital of Southwest Medical University, Luzhou Sichuan, 646000, P.R.China. Department of Cardiac Macrovascular Surgery, Affiliated Hospital of Southwest Medical University, Luzhou Sichuan, 646000, P.R.China. Department of Cardiac Macrovascular Surgery, Affiliated Hospital of Southwest Medical University, Luzhou Sichuan, 646000, P.R.China. Institute of Cardiovascular Medicine, Southwest Medical University, Luzhou Sichuan, 646000, P.R.China. Department of Cardiac Macrovascular Surgery, Affiliated Hospital of Southwest Medical University, Luzhou Sichuan, 646000, P.R.China.</t>
  </si>
  <si>
    <t>Institute of Anatomy, Department of Anatomy and Molecular Embryology, Ruhr University Bochum, Bochum, Germany. Department of Anatomy, Faculty of Veterinary Medicine, Khartoum University, Khartoum, Sudan. Institute of Anatomy, Department of Anatomy and Molecular Embryology, Ruhr University Bochum, Bochum, Germany. Institute of Anatomy, Department of Anatomy and Molecular Embryology, Ruhr University Bochum, Bochum, Germany. Institute of Anatomy, Department of Anatomy and Molecular Embryology, Ruhr University Bochum, Bochum, Germany, Gabriela.Morosan-Puopolo@rub.de.</t>
  </si>
  <si>
    <t>Department of Pediatrics, Medical University of South Carolina, Charleston, SC 29425, United States. Department of Pediatrics, Medical University of South Carolina, Charleston, SC 29425, United States. Department of Medicine, Medical University of South Carolina, Charleston, SC 29425, United States. Department of Pediatrics, Medical University of South Carolina, Charleston, SC 29425, United States. Department of Pediatrics, Medical University of South Carolina, Charleston, SC 29425, United States. Department of Medicine, Medical University of South Carolina, Charleston, SC 29425, United States. Department of Public Health Sciences, Medical University of South Carolina, Charleston, SC 29425, United States. Department of Pediatrics, Medical University of South Carolina, Charleston, SC 29425, United States. Department of Pediatrics, Medical University of South Carolina, Charleston, SC 29425, United States; Regenerative Medicine and Cell Biology Department, Medical University of South Carolina, Charleston, SC 29425, United States; Department of Obstetrics and Gynecology, Medical University of South Carolina, Charleston, SC 29425, United States. Electronic address: leekh@musc.edu.</t>
  </si>
  <si>
    <t>Agnes Ginges Centre for Molecular Cardiology, Centenary Institute, The University of Sydney, Newtown, Australia.grid.1013.30000 0004 1936 834X Sydney Medical School, Faculty of Medicine and Health, The University of Sydney, Newtown, Australia.grid.1013.30000 0004 1936 834X Wiser Healthcare, Sydney, Australia. Agnes Ginges Centre for Molecular Cardiology, Centenary Institute, The University of Sydney, Newtown, Australia.grid.1013.30000 0004 1936 834X Agnes Ginges Centre for Molecular Cardiology, Centenary Institute, The University of Sydney, Newtown, Australia.grid.1013.30000 0004 1936 834X Agnes Ginges Centre for Molecular Cardiology, Centenary Institute, The University of Sydney, Newtown, Australia.grid.1013.30000 0004 1936 834X Agnes Ginges Centre for Molecular Cardiology, Centenary Institute, The University of Sydney, Newtown, Australia.grid.1013.30000 0004 1936 834X Sydney Medical School, Faculty of Medicine and Health, The University of Sydney, Newtown, Australia.grid.1013.30000 0004 1936 834X Department of Cardiology, Royal Prince Alfred Hospital, Sydney, Australia.grid.413249.90000 0004 0385 0051 Sydney Medical School, Faculty of Medicine and Health, The University of Sydney, Newtown, Australia.grid.1013.30000 0004 1936 834X Department of Cardiology, Royal Prince Alfred Hospital, Sydney, Australia.grid.413249.90000 0004 0385 0051 Sydney Medical School, Faculty of Medicine and Health, The University of Sydney, Newtown, Australia.grid.1013.30000 0004 1936 834X Department of Cardiology, Royal Prince Alfred Hospital, Sydney, Australia.grid.413249.90000 0004 0385 0051 Department of Clinical Genetics, Liverpool Hospital, Liverpool, Australia.grid.415994.40000 0004 0527 9653 Wiser Healthcare, Sydney, Australia. Sydney School of Public Health, Faculty of Medicine and Health, The University of Sydney, Sydney, Australia.grid.1013.30000 0004 1936 834X Agnes Ginges Centre for Molecular Cardiology, Centenary Institute, The University of Sydney, Newtown, Australia.grid.1013.30000 0004 1936 834X Sydney Medical School, Faculty of Medicine and Health, The University of Sydney, Newtown, Australia.grid.1013.30000 0004 1936 834X Wiser Healthcare, Sydney, Australia. Department of Cardiology, Royal Prince Alfred Hospital, Sydney, Australia.grid.413249.90000 0004 0385 0051 Agnes Ginges Centre for Molecular Cardiology, Centenary Institute, The University of Sydney, Newtown, Australia.grid.1013.30000 0004 1936 834X Sydney Medical School, Faculty of Medicine and Health, The University of Sydney, Newtown, Australia.grid.1013.30000 0004 1936 834X Agnes Ginges Centre for Molecular Cardiology, Centenary Institute, The University of Sydney, Newtown, Australia.grid.1013.30000 0004 1936 834X Sydney Medical School, Faculty of Medicine and Health, The University of Sydney, Newtown, Australia.grid.1013.30000 0004 1936 834X Wiser Healthcare, Sydney, Australia. Department of Cardiology, Royal Prince Alfred Hospital, Sydney, Australia.grid.413249.90000 0004 0385 0051</t>
  </si>
  <si>
    <t>Humanitas Clinical and Research Center-IRCCS, 20189 Rozzano (MI), Italy. Humanitas Clinical and Research Center-IRCCS, 20189 Rozzano (MI), Italy. Department of Biomedical Sciences, Humanitas University, Via Rita Levi Montalcini 4, 20090 Pieve Emanuele (MI), Italy. Department of Physics, Federico II University, 80126 Naples, Italy. Humanitas Clinical and Research Center-IRCCS, 20189 Rozzano (MI), Italy. Humanitas Clinical and Research Center-IRCCS, 20189 Rozzano (MI), Italy. Institute of Genetics and Biomedical Research (Milan Unit), National Research Council of Italy, 20189 Rozzano (MI), Italy. Department of Physics, Federico II University, 80126 Naples, Italy. Department of Physics, Federico II University, 80126 Naples, Italy. Humanitas Clinical and Research Center-IRCCS, 20189 Rozzano (MI), Italy. Institute of Genetics and Biomedical Research (Milan Unit), National Research Council of Italy, 20189 Rozzano (MI), Italy. Department of Physics, Federico II University, 80126 Naples, Italy. Humanitas Clinical and Research Center-IRCCS, 20189 Rozzano (MI), Italy. Department of Biomedical Sciences, Humanitas University, Via Rita Levi Montalcini 4, 20090 Pieve Emanuele (MI), Italy. Humanitas Clinical and Research Center-IRCCS, 20189 Rozzano (MI), Italy. Institute of Genetics and Biomedical Research (Milan Unit), National Research Council of Italy, 20189 Rozzano (MI), Italy. Humanitas Clinical and Research Center-IRCCS, 20189 Rozzano (MI), Italy. Department of Physics, Federico II University, 80126 Naples, Italy. Berlin Institute of Health, Max Delbruck Center, 13125 Berlin, Germany. Humanitas Clinical and Research Center-IRCCS, 20189 Rozzano (MI), Italy. Department of Biotechnology and Life Sciences, University of Insubria, 21100 Varese, Italy. Humanitas Clinical and Research Center-IRCCS, 20189 Rozzano (MI), Italy. Department of Biomedical Sciences, Humanitas University, Via Rita Levi Montalcini 4, 20090 Pieve Emanuele (MI), Italy. Institute of Genetics and Biomedical Research (Milan Unit), National Research Council of Italy, 20189 Rozzano (MI), Italy.</t>
  </si>
  <si>
    <t>Cell Inspire Biotechnology Co., Ltd., Shenzhen 518101, China. Department of Medicine, Li Ka Shing Faculty of Medicine, The University of Hong Kong, Hong Kong Special Administrative Region, China; Department of Medicine, The University of Hong Kong-Shenzhen Hospital, Shenzhen 518053, China. Department of Medicine, Li Ka Shing Faculty of Medicine, The University of Hong Kong, Hong Kong Special Administrative Region, China. Cell Inspire Biotechnology Co., Ltd., Shenzhen 518101, China. Cell Inspire Biotechnology Co., Ltd., Shenzhen 518101, China. Cell Inspire Biotechnology Co., Ltd., Shenzhen 518101, China. Cell Inspire Biotechnology Co., Ltd., Shenzhen 518101, China. Cell Inspire Biotechnology Co., Ltd., Shenzhen 518101, China. Department of Medicine, Li Ka Shing Faculty of Medicine, The University of Hong Kong, Hong Kong Special Administrative Region, China. Department of Medicine, Li Ka Shing Faculty of Medicine, The University of Hong Kong, Hong Kong Special Administrative Region, China. Cell Inspire Biotechnology Co., Ltd., Shenzhen 518101, China. Cell Inspire Therapeutics Co., Ltd., Shenzhen 518101, China. Cell Inspire Biotechnology Co., Ltd., Shenzhen 518101, China; Cell Inspire Therapeutics Co., Ltd., Shenzhen 518101, China. Electronic address: jyyang@cib.cc. Department of Medicine, Li Ka Shing Faculty of Medicine, The University of Hong Kong, Hong Kong Special Administrative Region, China; Department of Medicine, The University of Hong Kong-Shenzhen Hospital, Shenzhen 518053, China. Electronic address: hftse@hku.hk.</t>
  </si>
  <si>
    <t>Heart Institute (InCor), University of Sao Paulo Medical School, Sao Paulo, SP, Brazil. Heart Institute (InCor), University of Sao Paulo Medical School, Sao Paulo, SP, Brazil. Heart Institute (InCor), University of Sao Paulo Medical School, Sao Paulo, SP, Brazil. Heart Institute (InCor), University of Sao Paulo Medical School, Sao Paulo, SP, Brazil. Heart Institute (InCor), University of Sao Paulo Medical School, Sao Paulo, SP, Brazil. School of Cardiovascular Medicine and Sciences, BHF Research Excellence Centre, King's College London, UK; Randall Centre for Cell and Molecular Biophysics (School of Basic and Medical Biosciences, King's College London), UK. School of Cardiovascular Medicine and Sciences, BHF Research Excellence Centre, King's College London, UK; Randall Centre for Cell and Molecular Biophysics (School of Basic and Medical Biosciences, King's College London), UK. National Heart and Lung Institute, Imperial College London, UK. National Heart and Lung Institute, Imperial College London, UK. School of Cardiovascular Medicine and Sciences, BHF Research Excellence Centre, King's College London, UK; Randall Centre for Cell and Molecular Biophysics (School of Basic and Medical Biosciences, King's College London), UK. Heart Institute (InCor), University of Sao Paulo Medical School, Sao Paulo, SP, Brazil. Electronic address: j.krieger@hc.fm.usp.br.</t>
  </si>
  <si>
    <t>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t>
  </si>
  <si>
    <t>Department of Organoid Medicine, Keio University School of Medicine, Tokyo 160-8582, Japan; Department of Gastroenterology, Keio University School of Medicine, Tokyo 160-8582, Japan. Department of Organoid Medicine, Keio University School of Medicine, Tokyo 160-8582, Japan; Department of Gastroenterology, Keio University School of Medicine, Tokyo 160-8582, Japan. Department of Organoid Medicine, Keio University School of Medicine, Tokyo 160-8582, Japan. Laboratory for Cancer Genomics, RIKEN Center for Integrative Medical Sciences, Yokohama 230-0045, Japan. Department of Organoid Medicine, Keio University School of Medicine, Tokyo 160-8582, Japan; Deparment of Surgical Oncology, The University of Tokyo, Tokyo 113-8654, Japan. Department of Organoid Medicine, Keio University School of Medicine, Tokyo 160-8582, Japan; Department of Gastroenterology, Keio University School of Medicine, Tokyo 160-8582, Japan. Department of Organoid Medicine, Keio University School of Medicine, Tokyo 160-8582, Japan; Department of Pulmonary Medicine, Keio University School of Medicine, Tokyo 160-8582, Japan. Department of Organoid Medicine, Keio University School of Medicine, Tokyo 160-8582, Japan. Department of Organoid Medicine, Keio University School of Medicine, Tokyo 160-8582, Japan. Department of Organoid Medicine, Keio University School of Medicine, Tokyo 160-8582, Japan. Department of Organoid Medicine, Keio University School of Medicine, Tokyo 160-8582, Japan. Department of Organoid Medicine, Keio University School of Medicine, Tokyo 160-8582, Japan; Department of Gastroenterology, Keio University School of Medicine, Tokyo 160-8582, Japan. Department of Organoid Medicine, Keio University School of Medicine, Tokyo 160-8582, Japan; Department of Gastroenterology, Keio University School of Medicine, Tokyo 160-8582, Japan. Department of Organoid Medicine, Keio University School of Medicine, Tokyo 160-8582, Japan; Deparment of Surgical Oncology, The University of Tokyo, Tokyo 113-8654, Japan. Department of Organoid Medicine, Keio University School of Medicine, Tokyo 160-8582, Japan; Department of Surgery, Keio University School of Medicine, Tokyo 160-8582, Japan. Department of Organoid Medicine, Keio University School of Medicine, Tokyo 160-8582, Japan; Department of Gastroenterology, Keio University School of Medicine, Tokyo 160-8582, Japan. Department of Organoid Medicine, Keio University School of Medicine, Tokyo 160-8582, Japan; Department of Gastroenterology, Keio University School of Medicine, Tokyo 160-8582, Japan. Department of Gastroenterology, Keio University School of Medicine, Tokyo 160-8582, Japan; Division of Pharmacotherapeutics, Keio University Faculty of Pharmacy, Tokyo 105-8512, Japan. Laboratory for Cancer Genomics, RIKEN Center for Integrative Medical Sciences, Yokohama 230-0045, Japan. Laboratory for Cancer Genomics, RIKEN Center for Integrative Medical Sciences, Yokohama 230-0045, Japan. Biomedical Knowledge Engineering Laboratory, Seoul National University, Seoul 08826, South Korea. Biomedical Knowledge Engineering Laboratory, Seoul National University, Seoul 08826, South Korea. Biomedical Knowledge Engineering Laboratory, Seoul National University, Seoul 08826, South Korea. Department of Pulmonary Medicine, Keio University School of Medicine, Tokyo 160-8582, Japan. Department of Pulmonary Medicine, Keio University School of Medicine, Tokyo 160-8582, Japan. Department of Hepatobiliary and Pancreatic Surgery, Graduate School of Medicine, Tokyo Medical and Dental University, Tokyo 113-8510, Japan. Department of Hepatobiliary and Pancreatic Surgery, Graduate School of Medicine, Tokyo Medical and Dental University, Tokyo 113-8510, Japan. Deparment of Surgical Oncology, The University of Tokyo, Tokyo 113-8654, Japan. Department of Gastroenterology, Keio University School of Medicine, Tokyo 160-8582, Japan. Department of Pulmonary Medicine, Keio University School of Medicine, Tokyo 160-8582, Japan. Division of Pathology and Clinical Laboratories, National Cancer Center Hospital, Tokyo 104-0045, Japan. Department of Hepatobiliary and Pancreatic Surgery, Graduate School of Medicine, Tokyo Medical and Dental University, Tokyo 113-8510, Japan. Department of Surgery, Keio University School of Medicine, Tokyo 160-8582, Japan. Department of Gastroenterology, Keio University School of Medicine, Tokyo 160-8582, Japan. Laboratory for Cancer Genomics, RIKEN Center for Integrative Medical Sciences, Yokohama 230-0045, Japan. Department of Organoid Medicine, Keio University School of Medicine, Tokyo 160-8582, Japan; Department of Gastroenterology, Keio University School of Medicine, Tokyo 160-8582, Japan. Electronic address: t.sato@keio.jp.</t>
  </si>
  <si>
    <t>Translational Medical Center for Development and Disease, Shanghai Key Laboratory of Birth Defect, Institute of Pediatrics, Children's Hospital of Fudan University, Shanghai, China. Department of Cardiology, Children's Hospital of Fudan University, Shanghai, China. Translational Medical Center for Development and Disease, Shanghai Key Laboratory of Birth Defect, Institute of Pediatrics, Children's Hospital of Fudan University, Shanghai, China. Department of Cardiology, Children's Hospital of Fudan University, Shanghai, China. Translational Medical Center for Development and Disease, Shanghai Key Laboratory of Birth Defect, Institute of Pediatrics, Children's Hospital of Fudan University, Shanghai, China. Department of Cardiology, Children's Hospital of Fudan University, Shanghai, China. Department of Cardiology, Longhua Hospital, Shanghai University of Traditional Chinese Medicine, Shanghai, China. Cancer Institute, Fudan University Shanghai Cancer Center, Shanghai, China. Department of Cardiology, Children's Hospital of Fudan University, Shanghai, China. Translational Medical Center for Development and Disease, Shanghai Key Laboratory of Birth Defect, Institute of Pediatrics, Children's Hospital of Fudan University, Shanghai, China.</t>
  </si>
  <si>
    <t>Zoology Department, Faculty of Sciences, Mansoura University, Mansoura 35516, Egypt. Clinical Pathology Department, Faculty of Medicine, Mansoura University, Mansoura 35516, Egypt. Zoology Department, Faculty of Sciences, Mansoura University, Mansoura 35516, Egypt. Department of Basic Science, Faculty of Dentistry, Horus University in Egypt (HUE), New Damietta 34518, Egypt.</t>
  </si>
  <si>
    <t>Multidisciplinary Academic Division of Jalpa de Mendez, Universidad Juarez Autonoma de Tabasco, Jalpa de Mendez, Tabasco, Mexico. Multidisciplinary Academic Division of Comalcalco, Universidad Juarez Autonoma de Tabasco, Comalcalco, Tabasco, Mexico. General Hospital of Yajalon Manuel Velasco Siles, Secretaria de Salud, Yajalon, Chiapas, Mexico. Academic Division of Health Sciences, Universidad Juarez Autonoma de Tabasco, Villahermosa, Tabasco, Mexico. Department of Pediatric Cardiology, Instituto Nacional de Cardiologia Ignacio Chavez, Mexico City, Mexico. Laboratory of Hemodynamics &amp; Intervention in Congenital Heart Disease, Instituto Nacional de Cardiologia Ignacio Chavez, Mexico City, Mexico. Laboratory of Hemodynamics &amp; Intervention in Congenital Heart Disease, Instituto Nacional de Cardiologia Ignacio Chavez, Mexico City, Mexico. Department of Urology, University of Miller School of Medicine, Miami, FL 33136, USA. Academic Division of Health Sciences, Universidad Juarez Autonoma de Tabasco, Villahermosa, Tabasco, Mexico. Department of Molecular Biology, Instituto Nacional de Cardiologia Ignacio Chavez, Mexico City, Mexico. Department of Molecular Biology, Instituto Nacional de Cardiologia Ignacio Chavez, Mexico City, Mexico. Department of Molecular Biology, Instituto Nacional de Cardiologia Ignacio Chavez, Mexico City, Mexico. Department of Genetics, Instituto Nacional de Rehabilitacion Luis Guillermo Ibarra Ibarra, Mexico City, Mexico. Department of Endocrinology, Instituto Nacional de Cardiologia Ignacio Chavez, Mexico City, Mexico. Department of Molecular Biology, Instituto Nacional de Cardiologia Ignacio Chavez, Mexico City, Mexico. Department of Molecular Biology, Instituto Nacional de Cardiologia Ignacio Chavez, Mexico City, Mexico. Department of Molecular Biology, Instituto Nacional de Cardiologia Ignacio Chavez, Mexico City, Mexico.</t>
  </si>
  <si>
    <t>Department of Life Sciences, College of Biosciences and Biotechnology, National Cheng Kung University, No. 1 University Road, East Dist.,, Tainan City, 701, Taiwan (R.O.C.). Department of Life Sciences, College of Biosciences and Biotechnology, National Cheng Kung University, No. 1 University Road, East Dist.,, Tainan City, 701, Taiwan (R.O.C.). Department of Life Sciences, College of Biosciences and Biotechnology, National Cheng Kung University, No. 1 University Road, East Dist.,, Tainan City, 701, Taiwan (R.O.C.). Department of Life Sciences, College of Biosciences and Biotechnology, National Cheng Kung University, No. 1 University Road, East Dist.,, Tainan City, 701, Taiwan (R.O.C.). Institute of Tropical Plant Sciences, College of Biosciences and Biotechnology, National Cheng Kung University, Tainan, Taiwan (R.O.C.). Department of Life Sciences, College of Biosciences and Biotechnology, National Cheng Kung University, No. 1 University Road, East Dist.,, Tainan City, 701, Taiwan (R.O.C.). Department of Biological Sciences, National Sun Yat-sen University, 70 Lienhai Rd., Kaohsiung, 80424, Taiwan (R.O.C.). yuchung@mail.nsysu.edu.tw. Department of Biomedical Science and Environment Biology, Kaohsiung Medical University, Kaohsiung, Taiwan (R.O.C.). yuchung@mail.nsysu.edu.tw. Department of Life Sciences, College of Biosciences and Biotechnology, National Cheng Kung University, No. 1 University Road, East Dist.,, Tainan City, 701, Taiwan (R.O.C.). hvwang@mail.ncku.edu.tw. Center for Bioscience and Biotechnology, National Cheng Kung University, Tainan, Taiwan (R.O.C.). hvwang@mail.ncku.edu.tw. Marine Biology and Cetacean Research Center, National Cheng Kung University, Tainan, Taiwan (R.O.C.). hvwang@mail.ncku.edu.tw.</t>
  </si>
  <si>
    <t>Department of Molecular Cell Biology, Institute of Biochemistry, Life Sciences Center, Vilnius University, Sauletekio av. 7, LT-10257 Vilnius, Lithuania. Department of Molecular Cell Biology, Institute of Biochemistry, Life Sciences Center, Vilnius University, Sauletekio av. 7, LT-10257 Vilnius, Lithuania. Faculty of Medicine, Vilnius University, Ciurlionio st., 21, LT-03101 Vilnius, Lithuania. Department of Molecular Cell Biology, Institute of Biochemistry, Life Sciences Center, Vilnius University, Sauletekio av. 7, LT-10257 Vilnius, Lithuania.</t>
  </si>
  <si>
    <t>Shanghai Jiao Tong University, Department of Cardiology, Shanghai Chest Hospital, Shanghai, China. Fudan University, Department of Cardiology, Shanghai Fifth People's Hospital, Shanghai, China. Tongji University School of Medicine, Department of Cardiology, Tongji Hospital, Shanghai, China. Shanghai Jiao Tong University School of Medicine, Department of Cardiology, Renji Hospital, Shanghai, China. Shanghai Jiao Tong University, Department of Cardiology, Shanghai Chest Hospital, Shanghai, China. Shanghai Jiao Tong University, Department of Cardiology, Shanghai Chest Hospital, Shanghai, China. Shanghai Jiao Tong University, Department of Cardiology, Shanghai Chest Hospital, Shanghai, China. Fudan University, Department of Cardiology, Shanghai Fifth People's Hospital, Shanghai, China. Fudan University, Cardiovascular Research Laboratory, Shanghai Fifth People's Hospital, Shanghai, China. Fudan University, Central Laboratory, Shanghai Fifth People's Hospital, Shanghai, China.</t>
  </si>
  <si>
    <t>Research &amp; Development, Sanofi-Aventis Deutschland GmbH, Frankfurt/Main, Germany. Electronic address: Nicole.Ziegler@unimedizin-mainz.de. Integrated Drug Discovery, Sanofi-Aventis Deutschland GmbH, Frankfurt/Main, Germany. Research &amp; Development, Sanofi-Aventis Deutschland GmbH, Frankfurt/Main, Germany. Research &amp; Development, Digital Data Sciences, Sanofi-Aventis Deutschland GmbH, Frankfurt/Main, Germany. Research &amp; Development, Sanofi-Aventis Deutschland GmbH, Frankfurt/Main, Germany. Research &amp; Development, Sanofi-Aventis Deutschland GmbH, Frankfurt/Main, Germany. Electronic address: Dieter.Schmoll@sanofi.com.</t>
  </si>
  <si>
    <t>Department of Anatomy, Faculty of Medicine, Chiang Mai University, Chiang Mai, Thailand. Department of Anatomy, Faculty of Medicine, Chiang Mai University, Chiang Mai, Thailand. Department of Anatomy, Faculty of Medicine, Chiang Mai University, Chiang Mai, Thailand. Department of Anatomy, Faculty of Medicine, Chiang Mai University, Chiang Mai, Thailand. Department of Biochemistry, Faculty of Medicine, Chiang Mai University, Chiang Mai, Thailand.</t>
  </si>
  <si>
    <t>Department of Environmental Health and Center for Environmental Genetics. Department of Environmental Health and Center for Environmental Genetics. Department of Environmental Health and Center for Environmental Genetics. Department of Environmental Health and Center for Environmental Genetics. Department of Environmental Health and Center for Environmental Genetics. Department of Internal Medicine, Division of Cardiovascular Health and Disease, University of Cincinnati College of Medicine, Cincinnati, Ohio 45267. Department of Environmental Health and Center for Environmental Genetics. Department of Internal Medicine, Division of Cardiovascular Health and Disease, University of Cincinnati College of Medicine, Cincinnati, Ohio 45267. Department of Environmental Health and Center for Environmental Genetics.</t>
  </si>
  <si>
    <t>Department of Pathophysiology, Oita University School of Medicine, Oita, Japan. Department of Cardiovascular Medicine, Hebei Medical University, Shijiazhuang, Hebei, China. Department of Pathophysiology, Oita University School of Medicine, Oita, Japan. Department of Anatomy, Hebei Medical University, Shijiazhuang, Hebei, China. Department of Pathophysiology, Oita University School of Medicine, Oita, Japan. Department of Anesthesiology, Oita University School of Medicine, Oita, Japan. Department of Cardiovascular Medicine, Hebei Medical University, Shijiazhuang, Hebei, China. Department of Pathophysiology, Oita University School of Medicine, Oita, Japan. Department of Pathophysiology, Oita University School of Medicine, Oita, Japan. ono@oita-u.ac.jp.</t>
  </si>
  <si>
    <t>Center for Health Protection, National Institute for Public Health and the Environment (RIVM), Bilthoven, the Netherlands; Institute for Risk Assessment Sciences (IRAS), Utrecht University, Utrecht, the Netherlands. Electronic address: gina.mennen@rivm.nl. Center for Health Protection, National Institute for Public Health and the Environment (RIVM), Bilthoven, the Netherlands; Institute for Risk Assessment Sciences (IRAS), Utrecht University, Utrecht, the Netherlands. Center for Health Protection, National Institute for Public Health and the Environment (RIVM), Bilthoven, the Netherlands; Institute for Risk Assessment Sciences (IRAS), Utrecht University, Utrecht, the Netherlands.</t>
  </si>
  <si>
    <t>Krankenanstalt Rudolfstiftung, Messerli Institute, Postfach 20, 1180, Vienna, Austria. fifigs1@yahoo.de. 2nd Medical Department with Cardiology and Intensive Care Medicine, Krankenanstalt Rudolfstiftung, Vienna, Austria.</t>
  </si>
  <si>
    <t>Center for Regenerative Medicine, Department of Orthopaedic Surgery, Massachusetts General Hospital, Harvard Medical School, Boston, MA 02114, USA. Department of Developmental and Cell Biology, University of California, Irvine, Irvine, CA 92697, USA. Center for Regenerative Medicine, Department of Orthopaedic Surgery, Massachusetts General Hospital, Harvard Medical School, Boston, MA 02114, USA. Department of Developmental and Cell Biology, University of California, Irvine, Irvine, CA 92697, USA. Center for Regenerative Medicine, Department of Orthopaedic Surgery, Massachusetts General Hospital, Harvard Medical School, Boston, MA 02114, USA; Harvard Stem Cell Institute, Cambridge, MA 02138, USA. Electronic address: jenna_galloway@hms.harvard.edu.</t>
  </si>
  <si>
    <t>Department of Regenerative medicine, State Research Institute Centre for Innovative Medicine, LT 08406 Vilnius, Lithuania. Centre of Cardiothoracic Surgery of Vilnius University Hospital Santariskiu Clinic, LT 08406 Vilnius, Lithuania. Centre of Cardiothoracic Surgery of Vilnius University Hospital Santariskiu Clinic, LT 08406 Vilnius, Lithuania. Department of Integrative Pathophysiology, Universitatsmedizin Mannheim, Maybachstr. 14, 68169 Mannheim, Germany. Myomedix Ltd., Im Biengarten 36, 69151 Neckargemuend, Germany. Department of Regenerative medicine, State Research Institute Centre for Innovative Medicine, LT 08406 Vilnius, Lithuania.</t>
  </si>
  <si>
    <t>Clinic of Internal Medicine I, Department of Cardiology, University Heart Center, Jena University Hospital, Jena, Germany. Clinic of Internal Medicine I, Department of Cardiology, University Heart Center, Jena University Hospital, Jena, Germany. Clinic of Internal Medicine I, Department of Cardiology, University Heart Center, Jena University Hospital, Jena, Germany. Clinic of Internal Medicine I, Department of Cardiology, University Heart Center, Jena University Hospital, Jena, Germany. Justus Liebig University Giessen, Department of Physiology, Giessen, Germany. Clinic of Internal Medicine I, Department of Cardiology, University Heart Center, Jena University Hospital, Jena, Germany. Electronic address: Maria.Wartenberg@med.uni-jena.de.</t>
  </si>
  <si>
    <t>Molecular and Computational Biology, Department of Biological Sciences, University of Southern California, Los Angeles, CA 90089, USA. Electronic address: xiaoleiusc@gmail.com. Section of Infection and Immunity, Herman Ostrow School of Dentistry, Norris Comprehensive Cancer Center, University of Southern California, 925 W 34th Street, Los Angeles, CA 90089, USA. Quantitative and Computational Biology, Departments of Biological Sciences, Physics &amp; Astronomy, and Computer Science, University of Southern California, Los Angeles, CA 90089, USA. Molecular and Computational Biology, Department of Biological Sciences, University of Southern California, Los Angeles, CA 90089, USA. Molecular and Computational Biology, Department of Biological Sciences, University of Southern California, Los Angeles, CA 90089, USA. Quantitative and Computational Biology, Departments of Biological Sciences, Physics &amp; Astronomy, and Computer Science, University of Southern California, Los Angeles, CA 90089, USA. Molecular and Computational Biology, Department of Biological Sciences, University of Southern California, Los Angeles, CA 90089, USA. Department of Chemistry, University of Southern California, Los Angeles, CA 90089, USA; USC Norris Comprehensive Cancer Center, Keck School of Medicine, University of Southern California, Los Angeles, CA 90089, USA; Quantitative and Computational Biology, Departments of Biological Sciences, Physics &amp; Astronomy, and Computer Science, University of Southern California, Los Angeles, CA 90089, USA. Section of Infection and Immunity, Herman Ostrow School of Dentistry, Norris Comprehensive Cancer Center, University of Southern California, 925 W 34th Street, Los Angeles, CA 90089, USA. Molecular and Computational Biology, Department of Biological Sciences, University of Southern California, Los Angeles, CA 90089, USA; Department of Chemistry, University of Southern California, Los Angeles, CA 90089, USA; USC Norris Comprehensive Cancer Center, Keck School of Medicine, University of Southern California, Los Angeles, CA 90089, USA. Electronic address: linchen@usc.edu.</t>
  </si>
  <si>
    <t>Division of Pediatric Cardiothoracic Surgery, Department of Surgery, University of California at San Francisco, San Francisco, Calif. Department of Hygiene, Kawasaki Medical University, Okayama, Japan. Division of Pediatric Cardiothoracic Surgery, Department of Surgery, University of California at San Francisco, San Francisco, Calif. Department of Hygiene, Kawasaki Medical University, Okayama, Japan. Division of Pediatric Cardiothoracic Surgery, Department of Surgery, University of California at San Francisco, San Francisco, Calif. Electronic address: Shunji.Sano@ucsf.edu.</t>
  </si>
  <si>
    <t>Department of Cell and Molecular Biology, Tulane University, New Orleans, LA, 70118, USA. Department of Cell and Molecular Biology, Tulane University, New Orleans, LA, 70118, USA; Southern Center for Biomedical Research and Fujian Key Laboratory of Developmental and Neural Biology College of Life Sciences, Fujian Normal University, Fuzhou, Fujian Province, 350108, PR China. Department of Cell and Molecular Biology, Tulane University, New Orleans, LA, 70118, USA; Southern Center for Biomedical Research and Fujian Key Laboratory of Developmental and Neural Biology College of Life Sciences, Fujian Normal University, Fuzhou, Fujian Province, 350108, PR China. Department of Cell and Molecular Biology, Tulane University, New Orleans, LA, 70118, USA; State Key Laboratory of Oral Diseases, National Clinical Research Center for Oral Diseases, Department of Preventive Dentistry, West China Hospital of Stomatology, Sichuan University, Chengdu, Sichuan Province, 610041, PR China. Department of Cell and Molecular Biology, Tulane University, New Orleans, LA, 70118, USA. Electronic address: ychen@tulane.edu.</t>
  </si>
  <si>
    <t>Dr. Panjwani Center for Molecular Medicine and Drug Research, International Center for Chemical and Biological Sciences, University of Karachi, Karachi, 75270, Pakistan. Dow University of Health Sciences, Ojha Campus, Gulzar-e-Hijri, Suparco Road, KDA Scheme-33, Karachi, Pakistan. Dr. Panjwani Center for Molecular Medicine and Drug Research, International Center for Chemical and Biological Sciences, University of Karachi, Karachi, 75270, Pakistan. H.E.J. Research Institute of Chemistry, International Center for Chemical and Biological Sciences, University of Karachi, Karachi, 75270, Pakistan. H.E.J. Research Institute of Chemistry, International Center for Chemical and Biological Sciences, University of Karachi, Karachi, 75270, Pakistan. Dr. Panjwani Center for Molecular Medicine and Drug Research, International Center for Chemical and Biological Sciences, University of Karachi, Karachi, 75270, Pakistan. asmat.salim@iccs.edu.</t>
  </si>
  <si>
    <t>Department of Biology, Hamilton College, Clinton, NY 13323, USA. Department of Biology, Hamilton College, Clinton, NY 13323, USA. Department of Biology, Hamilton College, Clinton, NY 13323, USA. Department of Biology, Hamilton College, Clinton, NY 13323, USA. Department of Biology, Hamilton College, Clinton, NY 13323, USA. Department of Biomedical Sciences, College of Health Sciences and Technology, Rochester Institute of Technology, Rochester, NY 14623, USA.</t>
  </si>
  <si>
    <t>Department of Physiology and Biophysics, University of Washington, Seattle, WA, 98195, USA. Department of Physiology and Biophysics, University of Washington, Seattle, WA, 98195, USA. Department of Physiology and Biophysics, University of Washington, Seattle, WA, 98195, USA. Department of Physiology and Biophysics, University of Washington, Seattle, WA, 98195, USA. Department of Physiology and Biophysics, University of Washington, Seattle, WA, 98195, USA. Department of Physiology and Biophysics, University of Washington, Seattle, WA, 98195, USA. Department of Physiology and Biophysics, University of Washington, Seattle, WA, 98195, USA. Department of Physiology and Biophysics, University of Washington, Seattle, WA, 98195, USA. Department of Physiology and Biophysics, University of Washington, Seattle, WA, 98195, USA. Department of Physiology and Biophysics, University of Washington, Seattle, WA, 98195, USA. Electronic address: qcliu@u.washington.edu.</t>
  </si>
  <si>
    <t>Department of Cardiology, Shanghai Chest Hospital, Shanghai Jiao Tong University, Shanghai, China. Department of Cardiology, Renji Hospital, School of Medicine, Shanghai Jiao Tong University, Shanghai, China. Department of Cardiology, Shanghai Fifth People's Hospital, Fudan University, Shanghai, China. Department of Cardiology, Shanghai Fifth People's Hospital, Fudan University, Shanghai, China. Department of Cardiology, Shanghai Fifth People's Hospital, Fudan University, Shanghai, China. Department of Cardiology, Shanghai Fifth People's Hospital, Fudan University, Shanghai, China. Department of Cardiology, Shanghai Fifth People's Hospital, Fudan University, Shanghai, China. Department of Cardiology, Shanghai Fifth People's Hospital, Fudan University, Shanghai, China. Department of Cardiology, Shanghai Chest Hospital, Shanghai Jiao Tong University, Shanghai, China. Department of Cardiology, Shanghai Chest Hospital, Shanghai Jiao Tong University, Shanghai, China. Electronic address: jiang_weifeng@sina.cn. Department of Cardiology, Shanghai Fifth People's Hospital, Fudan University, Shanghai, China; Cardiovascular Research Laboratory, Shanghai Fifth People's Hospital, Fudan University, Shanghai, China; Central Laboratory, Shanghai Fifth People's Hospital, Fudan University, Shanghai, China. Electronic address: yangyiqing@5thhospital.com.</t>
  </si>
  <si>
    <t>MOE Key Laboratory of Model Animal for Disease Study, Model Animal Research Center, Nanjing University, Nanjing, China. Department of Prenatal Diagnosis, Obstetrics and Gynecology Hospital Affiliated to Nanjing Medical University, Nanjing Maternity and Child Health Care Hospital, Nanjing, China qingshun@nju.edu.cn liangdong@njmu.edu.cn. School of Traditional Chinese Pharmacy, China Pharmaceutical University, Nanjing, China. MOE Key Laboratory of Model Animal for Disease Study, Model Animal Research Center, Nanjing University, Nanjing, China. MOE Key Laboratory of Model Animal for Disease Study, Model Animal Research Center, Nanjing University, Nanjing, China. MOE Key Laboratory of Model Animal for Disease Study, Model Animal Research Center, Nanjing University, Nanjing, China. Department of Prenatal Diagnosis, Obstetrics and Gynecology Hospital Affiliated to Nanjing Medical University, Nanjing Maternity and Child Health Care Hospital, Nanjing, China. MOE Key Laboratory of Model Animal for Disease Study, Model Animal Research Center, Nanjing University, Nanjing, China qingshun@nju.edu.cn liangdong@njmu.edu.cn.</t>
  </si>
  <si>
    <t>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Electronic address: ruyan71@163.com. Department of Cardiology, Renmin Hospital of Wuhan University, Wuhan, 430060, PR China; Cardiovascular Research Institute, Wuhan University, Wuhan, 430060, PR China; Hubei Key Laboratory of Cardiology, Wuhan, 430060, PR China. Electronic address: huangcongxin@vip.163.com.</t>
  </si>
  <si>
    <t>Department of Genetics and Genome Sciences, University of Connecticut School of Medicine, Farmington, CT (J.V., T.N.Y., A.W., J.C.). Department of Genetics and Genome Sciences, University of Connecticut School of Medicine, Farmington, CT (J.V., T.N.Y., A.W., J.C.). Graduate Program in Genetics and Developmental Biology, UConn Health, Farmington, CT (T.N.Y., A.W.). Department of Genetics and Genome Sciences, University of Connecticut School of Medicine, Farmington, CT (J.V., T.N.Y., A.W., J.C.). Graduate Program in Genetics and Developmental Biology, UConn Health, Farmington, CT (T.N.Y., A.W.). Department of Genetics and Genome Sciences, University of Connecticut School of Medicine, Farmington, CT (J.V., T.N.Y., A.W., J.C.). Institute for Systems Genomics, UConn, Storrs, CT (J.C.).</t>
  </si>
  <si>
    <t>Yan'an Hospital Affiliated to Kunming Medical University, Kunming, Yunnan, China (mainland). Fuwai Yunnan Cardiovascular Hospital, Kunming Medical University, Kunming, Yunnan, China (mainland). Yan'an Hospital Affiliated to Kunming Medical University, Kunming, Yunnan, China (mainland). Yan'an Hospital Affiliated to Kunming Medical University, Kunming, Yunnan, China (mainland). Yan'an Hospital Affiliated to Kunming Medical University, Kunming, Yunnan, China (mainland). The First People's Hospital of Yunnan Province, Kunming, Yunnan, China (mainland). Yan'an Hospital Affiliated to Kunming Medical University, Kunming, Yunnan, China (mainland). Yan'an Hospital Affiliated to Kunming Medical University, Kunming, Yunnan, China (mainland). Department of Thoracic Surgery, The People's Hospital of Chuxiong Yi Autonomous Prefecture, Chuxiong, Yunnan, China (mainland). Department II of Hepatobillary Surgery, The People's Hospital of Chuxiong Yi Autonomous Prefecture, Chuxiong, Yunnan, China (mainland). Department of Thoracic Surgery, The People's Hospital of Chuxiong Yi Autonomous Prefecture, Chuxiong, Yunnan, China (mainland). The First People's Hospital of Yunnan Province, Kunming, Yunnan, China (mainland).</t>
  </si>
  <si>
    <t>Department of Cardiovascular Ultrasound, The First Hospital of China Medical University, No.115, Nanjing Road, HePing District, Shenyang, 110001, China. Department of Cardiovascular Ultrasound, General Hospital of Northern Theater Command, Shenyang, China. Department of Gynaecology and Obstetrics, General Hospital of Northern Theater Command, Shenyang, China. Department of Cardiovascular Ultrasound, The First Hospital of China Medical University, No.115, Nanjing Road, HePing District, Shenyang, 110001, China. junyang63@sina.com.</t>
  </si>
  <si>
    <t>Department of Cardiology, Children's Hospital, Fudan University, Shanghai 201102, China. yhgui@shmu.edu.cn.</t>
  </si>
  <si>
    <t>The Center for Heart Development, State Key Lab of Development Biology of Freshwater Fish, Key Lab of MOE for Development Biology and Protein Chemistry, College of Life Sciences, Hunan Normal University, Changsha, 410081, Hunan, China. The Center for Heart Development, State Key Lab of Development Biology of Freshwater Fish, Key Lab of MOE for Development Biology and Protein Chemistry, College of Life Sciences, Hunan Normal University, Changsha, 410081, Hunan, China. The Center for Heart Development, State Key Lab of Development Biology of Freshwater Fish, Key Lab of MOE for Development Biology and Protein Chemistry, College of Life Sciences, Hunan Normal University, Changsha, 410081, Hunan, China. Guangdong Cardiovascular Institute, Guangdong Provincial People's Hospital, Guangdong Academy of Medical Sciences, Guangzhou, 510100, Guangdong, China. The Center for Heart Development, State Key Lab of Development Biology of Freshwater Fish, Key Lab of MOE for Development Biology and Protein Chemistry, College of Life Sciences, Hunan Normal University, Changsha, 410081, Hunan, China. The Center for Heart Development, State Key Lab of Development Biology of Freshwater Fish, Key Lab of MOE for Development Biology and Protein Chemistry, College of Life Sciences, Hunan Normal University, Changsha, 410081, Hunan, China. The Center for Heart Development, State Key Lab of Development Biology of Freshwater Fish, Key Lab of MOE for Development Biology and Protein Chemistry, College of Life Sciences, Hunan Normal University, Changsha, 410081, Hunan, China. The Center for Heart Development, State Key Lab of Development Biology of Freshwater Fish, Key Lab of MOE for Development Biology and Protein Chemistry, College of Life Sciences, Hunan Normal University, Changsha, 410081, Hunan, China. Guangdong Cardiovascular Institute, Guangdong Provincial People's Hospital, Guangdong Academy of Medical Sciences, Guangzhou, 510100, Guangdong, China. The Center for Heart Development, State Key Lab of Development Biology of Freshwater Fish, Key Lab of MOE for Development Biology and Protein Chemistry, College of Life Sciences, Hunan Normal University, Changsha, 410081, Hunan, China. Guangdong Cardiovascular Institute, Guangdong Provincial People's Hospital, Guangdong Academy of Medical Sciences, Guangzhou, 510100, Guangdong, China. The Center for Heart Development, State Key Lab of Development Biology of Freshwater Fish, Key Lab of MOE for Development Biology and Protein Chemistry, College of Life Sciences, Hunan Normal University, Changsha, 410081, Hunan, China. Guangdong Cardiovascular Institute, Guangdong Provincial People's Hospital, Guangdong Academy of Medical Sciences, Guangzhou, 510100, Guangdong, China. Guangdong Cardiovascular Institute, Guangdong Provincial People's Hospital, Guangdong Academy of Medical Sciences, Guangzhou, 510100, Guangdong, China. The Center for Heart Development, State Key Lab of Development Biology of Freshwater Fish, Key Lab of MOE for Development Biology and Protein Chemistry, College of Life Sciences, Hunan Normal University, Changsha, 410081, Hunan, China. Guangdong Cardiovascular Institute, Guangdong Provincial People's Hospital, Guangdong Academy of Medical Sciences, Guangzhou, 510100, Guangdong, China. Guangdong Cardiovascular Institute, Guangdong Provincial People's Hospital, Guangdong Academy of Medical Sciences, Guangzhou, 510100, Guangdong, China. Guangdong Cardiovascular Institute, Guangdong Provincial People's Hospital, Guangdong Academy of Medical Sciences, Guangzhou, 510100, Guangdong, China. The Center for Heart Development, State Key Lab of Development Biology of Freshwater Fish, Key Lab of MOE for Development Biology and Protein Chemistry, College of Life Sciences, Hunan Normal University, Changsha, 410081, Hunan, China. The Center for Heart Development, State Key Lab of Development Biology of Freshwater Fish, Key Lab of MOE for Development Biology and Protein Chemistry, College of Life Sciences, Hunan Normal University, Changsha, 410081, Hunan, China. The Center for Heart Development, State Key Lab of Development Biology of Freshwater Fish, Key Lab of MOE for Development Biology and Protein Chemistry, College of Life Sciences, Hunan Normal University, Changsha, 410081, Hunan, China. The Center for Heart Development, State Key Lab of Development Biology of Freshwater Fish, Key Lab of MOE for Development Biology and Protein Chemistry, College of Life Sciences, Hunan Normal University, Changsha, 410081, Hunan, China. The Center for Heart Development, State Key Lab of Development Biology of Freshwater Fish, Key Lab of MOE for Development Biology and Protein Chemistry, College of Life Sciences, Hunan Normal University, Changsha, 410081, Hunan, China. Guangdong Cardiovascular Institute, Guangdong Provincial People's Hospital, Guangdong Academy of Medical Sciences, Guangzhou, 510100, Guangdong, China. Zhuangjian5413@tom.com. The Center for Heart Development, State Key Lab of Development Biology of Freshwater Fish, Key Lab of MOE for Development Biology and Protein Chemistry, College of Life Sciences, Hunan Normal University, Changsha, 410081, Hunan, China. xiushanwu@yahoo.com. The Center for Heart Development, State Key Lab of Development Biology of Freshwater Fish, Key Lab of MOE for Development Biology and Protein Chemistry, College of Life Sciences, Hunan Normal University, Changsha, 410081, Hunan, China. yuanwuzhou@aliyun.com.</t>
  </si>
  <si>
    <t>Department of Cardiovascular Surgery of the First Affiliated Hospital &amp; Institute for Cardiovascular Science, Collaborative Innovation Center of Hematology, State Key Laboratory of Radiation Medicine and Protection, Medical College, Soochow University, Suzhou 215000,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State Key Laboratory of Stem Cell and Reproductive Biology, Institute of Zoology, Chinese Academy of Sciences, Beijing 100101, China. University of Chinese Academy of Sciences, Beijing 100049, China. Department of Cardiovascular Surgery of the First Affiliated Hospital &amp; Institute for Cardiovascular Science, Collaborative Innovation Center of Hematology, State Key Laboratory of Radiation Medicine and Protection, Medical College, Soochow University, Suzhou 215000,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State Key Laboratory of Space Medicine Fundamentals and Application, China Astronaut Research and Training Center, Beijing 100094, China. State Key Laboratory of Stem Cell and Reproductive Biology, Institute of Zoology, Chinese Academy of Sciences, Beijing 100101, China. University of Chinese Academy of Sciences, Beijing 100049, China. Fuwai Hospital, Chinese Academy of Medical Sciences and Peking Union Medical College, Beijing 100037, China. Department of Cardiovascular Surgery of the First Affiliated Hospital &amp; Institute for Cardiovascular Science, Collaborative Innovation Center of Hematology, State Key Laboratory of Radiation Medicine and Protection, Medical College, Soochow University, Suzhou 215000,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Institute of Microcirculation &amp; Department of Pathophysiology of Basic Medical College, Hebei North University, Zhangjiakou 075000,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t>
  </si>
  <si>
    <t>Department of Cardiology, Shanghai Jing'an District Central Hospital, Fudan University. Department of Cardiology, Shanghai Jing'an District Central Hospital, Fudan University. Department of Cardiology, Shanghai Fifth People's Hospital, Fudan University. Center for Complex Cardiac Arrhythmias of Minhang District, Shanghai Fifth People's Hospital, Fudan University. Cardiovascular Research Laboratory, Shanghai Fifth People's Hospital, Fudan University. Department of Cardiology, Tongji Hospital, Tongji University School of Medicine. Department of Cardiology, Shanghai Tongren Hospital, Shanghai Jiao Tong University School of Medicine. Department of Cardiology, Shanghai Fifth People's Hospital, Fudan University. Center for Complex Cardiac Arrhythmias of Minhang District, Shanghai Fifth People's Hospital, Fudan University. Cardiovascular Research Laboratory, Shanghai Fifth People's Hospital, Fudan University. Department of Cardiology, Shanghai Fifth People's Hospital, Fudan University. Center for Complex Cardiac Arrhythmias of Minhang District, Shanghai Fifth People's Hospital, Fudan University. Cardiovascular Research Laboratory, Shanghai Fifth People's Hospital, Fudan University. Department of Cardiology, Shanghai Fifth People's Hospital, Fudan University. Center for Complex Cardiac Arrhythmias of Minhang District, Shanghai Fifth People's Hospital, Fudan University. Cardiovascular Research Laboratory, Shanghai Fifth People's Hospital, Fudan University. Department of Cardiology, Shanghai Fifth People's Hospital, Fudan University. Center for Complex Cardiac Arrhythmias of Minhang District, Shanghai Fifth People's Hospital, Fudan University. Cardiovascular Research Laboratory, Shanghai Fifth People's Hospital, Fudan University. Department of Cardiology, Shanghai Fifth People's Hospital, Fudan University. Center for Complex Cardiac Arrhythmias of Minhang District, Shanghai Fifth People's Hospital, Fudan University. Cardiovascular Research Laboratory, Shanghai Fifth People's Hospital, Fudan University. Department of Cardiology, Shanghai Jing'an District Central Hospital, Fudan University. Department of Cardiology, Shanghai Fifth People's Hospital, Fudan University. Center for Complex Cardiac Arrhythmias of Minhang District, Shanghai Fifth People's Hospital, Fudan University. Cardiovascular Research Laboratory, Shanghai Fifth People's Hospital, Fudan University. Central Laboratory, Shanghai Fifth People's Hospital, Fudan University.</t>
  </si>
  <si>
    <t>Clinical and Chemical Pathology Department, Benha Faculty of Medicine, Benha University, Benha, Egypt. Clinical and Chemical Pathology Department, Benha Faculty of Medicine, Benha University, Benha, Egypt. Biochemistry Department, Cairo Faculty of Medicine, Cairo University, Cairo, Egypt. Pediatrics Department, Benha Faculty of Medicine, Benha University, Benha, Egypt. Histology Department, Benha Faculty of Medicine, Benha University, Benha, Egypt.</t>
  </si>
  <si>
    <t>The Francis Crick Institute, London, United Kingdom. The Francis Crick Institute, London, United Kingdom. The Francis Crick Institute, London, United Kingdom. Centre for Advanced Biomedical Imaging, University College London, London, United Kingdom. Centre for Advanced Biomedical Imaging, University College London, London, United Kingdom. The Francis Crick Institute, London, United Kingdom.</t>
  </si>
  <si>
    <t>Rajaie Cardiovascular Medical and Research Center, Fellowship in Heart Failure and Transplantation, Iran University of Medical Sciences, Tehran, Islamic Republic of Iran. Department of Sport Science, Faculty of Education and Psychology, Shiraz University, Shiraz, Islamic Republic of Iran. Electronic address: M.hemmatinafar@shirazu.ac.ir. Department of Exercise Physiology, Faculty of Physical Education and Exercise Sciences, University of Tehran, Tehran, Islamic Republic of Iran. Department of Exercise Physiology, Faculty of Physical Education and Exercise Sciences, University of Guilan, Rasht, Islamic Republic of Iran. Department of Exercise Physiology, Faculty of Physical Education and Exercise Sciences, University of Tehran, Tehran, Islamic Republic of Iran. Electronic address: Ghardashi.a@ut.ac.ir. Department of Exercise Physiology, Faculty of Physical Education and Exercise Sciences, University of Tehran, Tehran, Islamic Republic of Iran. Rajaie Cardiovascular Medical and Research Center, Iran University of Medical Sciences, Tehran, Islamic Republic of Iran. Cellular and Molecular Research Center, Neuroscience, Iran University of Medical Sciences, Tehran, Islamic Republic of Iran. Department of Exercise Physiology, Faculty of Physical Education and Exercise Sciences, University of Guilan, Rasht, Islamic Republic of Iran. Department of Medical Biotechnology, Faculty of Allied Medicine, Iran University of Medical Sciences, Tehran, Islamic Republic of Iran.</t>
  </si>
  <si>
    <t>Bioinformatics Group, Institute of Organic Chemistry and Biochemistry , Czech Academy of Sciences , 166 10 Praha 6, Czech Republic. Department of Physical and Macromolecular Chemistry, Faculty of Science , Charles University , 128 43 Praha 2, Czech Republic. Bioinformatics Group, Institute of Organic Chemistry and Biochemistry , Czech Academy of Sciences , 166 10 Praha 6, Czech Republic.</t>
  </si>
  <si>
    <t>Developmental and Stem Cell Biology Division, Victor Chang Cardiac Research Institute, Darlinghurst, New South Wales 2010, Australia. St Vincent's Clinical School, University of New South Wales, Kensington, New South Wales 2010, Australia. Cardiac Physiology and Transplantation Division, Victor Chang Cardiac Research Institute, Darlinghurst, New South Wales 2010, Australia. Developmental and Stem Cell Biology Division, Victor Chang Cardiac Research Institute, Darlinghurst, New South Wales 2010, Australia. Developmental and Stem Cell Biology Division, Victor Chang Cardiac Research Institute, Darlinghurst, New South Wales 2010, Australia. Developmental and Stem Cell Biology Division, Victor Chang Cardiac Research Institute, Darlinghurst, New South Wales 2010, Australia. Developmental and Stem Cell Biology Division, Victor Chang Cardiac Research Institute, Darlinghurst, New South Wales 2010, Australia. Developmental and Stem Cell Biology Division, Victor Chang Cardiac Research Institute, Darlinghurst, New South Wales 2010, Australia. St Vincent's Clinical School, University of New South Wales, Kensington, New South Wales 2010, Australia. Dept. of Molecular Medicine and Medical Biotechnologies, University Federico II, Naples, and Institute of Genetics and Biophysics, CNR, Via Pietro Castellino 111, 80131 Naples, Italy. St Vincent's Clinical School, University of New South Wales, Kensington, New South Wales 2010, Australia. Cardiac Physiology and Transplantation Division, Victor Chang Cardiac Research Institute, Darlinghurst, New South Wales 2010, Australia. Cardiology Department, St. Vincent's Hospital, Darlinghurst, New South Wales 2010, Australia. Department of Molecular and Functional Genomics, Weis Center for Research, Geisinger Clinic, Danville, PA 17822, USA. Developmental and Stem Cell Biology Division, Victor Chang Cardiac Research Institute, Darlinghurst, New South Wales 2010, Australia. St Vincent's Clinical School, University of New South Wales, Kensington, New South Wales 2010, Australia. School of Biotechnology and Biomolecular Science, University of New South Wales, Kensington, New South Wales 2033, Australia. Developmental and Stem Cell Biology Division, Victor Chang Cardiac Research Institute, Darlinghurst, New South Wales 2010, Australia. Department of Physiology, Anatomy and Genetics, University of Oxford, Oxford OX1 3PT, UK. Developmental and Stem Cell Biology Division, Victor Chang Cardiac Research Institute, Darlinghurst, New South Wales 2010, Australia. St Vincent's Clinical School, University of New South Wales, Kensington, New South Wales 2010, Australia. Developmental and Stem Cell Biology Division, Victor Chang Cardiac Research Institute, Darlinghurst, New South Wales 2010, Australia s.dunwoodie@victorchang.edu.au. St Vincent's Clinical School, University of New South Wales, Kensington, New South Wales 2010, Australia. School of Biotechnology and Biomolecular Science, University of New South Wales, Kensington, New South Wales 2033, Australia.</t>
  </si>
  <si>
    <t>Departments of Pediatrics and Obstetrics and Gynecology, Medical University of South Carolina, Charleston, SC, 29425, USA. Departments of Pediatrics and Obstetrics and Gynecology, Medical University of South Carolina, Charleston, SC, 29425, USA. Departments of Pediatrics and Obstetrics and Gynecology, Medical University of South Carolina, Charleston, SC, 29425, USA. Departments of Pediatrics and Obstetrics and Gynecology, Medical University of South Carolina, Charleston, SC, 29425, USA. Departments of Pediatrics and Obstetrics and Gynecology, Medical University of South Carolina, Charleston, SC, 29425, USA. Departments of Pediatrics and Obstetrics and Gynecology, Medical University of South Carolina, Charleston, SC, 29425, USA. Departments of Pediatrics and Obstetrics and Gynecology, Medical University of South Carolina, Charleston, SC, 29425, USA. Department of Pharmaceutical and Biomedical Sciences, Medical University of South Carolina, Charleston, SC, 29425, USA. Departments of Pediatrics and Obstetrics and Gynecology, Medical University of South Carolina, Charleston, SC, 29425, USA. Regenerative Medicine and Cell Biology Department, Medical University of South Carolina, Charleston, SC, 29425, USA. Bioengineering Department, Clemson University - MUSC, Charleston, SC, 29425, USA. Departments of Pediatrics and Obstetrics and Gynecology, Medical University of South Carolina, Charleston, SC, 29425, USA. leekh@musc.edu. Regenerative Medicine and Cell Biology Department, Medical University of South Carolina, Charleston, SC, 29425, USA. leekh@musc.edu. Bioengineering Department, Clemson University - MUSC, Charleston, SC, 29425, USA. leekh@musc.edu.</t>
  </si>
  <si>
    <t>Instituto de Medicina Traslacional, Trasplante y Bioingenieria (IMETTYB), Universidad Favaloro-CONICET, Solis 453, C1078AAI, Buenos Aires, Argentina. Instituto de Medicina Traslacional, Trasplante y Bioingenieria (IMETTYB), Universidad Favaloro-CONICET, Solis 453, C1078AAI, Buenos Aires, Argentina. Instituto de Medicina Traslacional, Trasplante y Bioingenieria (IMETTYB), Universidad Favaloro-CONICET, Solis 453, C1078AAI, Buenos Aires, Argentina. Hospital Universitario de la Fundacion Favaloro, Buenos Aires, Argentina. Instituto de Medicina Traslacional, Trasplante y Bioingenieria (IMETTYB), Universidad Favaloro-CONICET, Solis 453, C1078AAI, Buenos Aires, Argentina. Division of Cardiology, Johns Hopkins Bayview Medical Center, Baltimore, MD, USA. Instituto de Medicina Traslacional, Trasplante y Bioingenieria (IMETTYB), Universidad Favaloro-CONICET, Solis 453, C1078AAI, Buenos Aires, Argentina. Instituto de Medicina Traslacional, Trasplante y Bioingenieria (IMETTYB), Universidad Favaloro-CONICET, Solis 453, C1078AAI, Buenos Aires, Argentina. Instituto de Medicina Traslacional, Trasplante y Bioingenieria (IMETTYB), Universidad Favaloro-CONICET, Solis 453, C1078AAI, Buenos Aires, Argentina. dolea@favaloro.edu.ar.</t>
  </si>
  <si>
    <t>Cardiovascular Research Center, Institute of Basic and Clinical Physiology Sciences and Department of Physiology, Afzalipour Medical Faculty, Kerman University of Medical Sciences, Kerman, Iran. Department of Clinical Biochemistry, Faculty of Medicine, Rafsanjan University of Medical Sciences, Rafsanjan, Iran. Baghery.zahra@yahoo.com. Pharmaceutics Research Centre, Institute of Neuropharmacology, Kerman University of Medical Sciences, Kerman, Iran. Department of Medical Microbiology, and Physiology Research Center, Afzalipour Medical Faculty, Kerman University of Medical Sciences, Kerman, Iran.</t>
  </si>
  <si>
    <t>Stanford Cardiovascular Institute, Stanford University School of Medicine, Stanford, CA 94305, USA; Institute for Stem Cell Biology and Regenerative Medicine, Stanford University School of Medicine, Stanford, CA 94305, USA; Division of Cardiology, Department of Medicine, Stanford University School of Medicine, Stanford, CA 94305, USA. Stanford Cardiovascular Institute, Stanford University School of Medicine, Stanford, CA 94305, USA; Institute for Stem Cell Biology and Regenerative Medicine, Stanford University School of Medicine, Stanford, CA 94305, USA; Division of Cardiology, Department of Medicine, Stanford University School of Medicine, Stanford, CA 94305, USA. Stanford Cardiovascular Institute, Stanford University School of Medicine, Stanford, CA 94305, USA; Institute for Stem Cell Biology and Regenerative Medicine, Stanford University School of Medicine, Stanford, CA 94305, USA; Division of Cardiology, Department of Medicine, Stanford University School of Medicine, Stanford, CA 94305, USA. Stanford Cardiovascular Institute, Stanford University School of Medicine, Stanford, CA 94305, USA; Institute for Stem Cell Biology and Regenerative Medicine, Stanford University School of Medicine, Stanford, CA 94305, USA; Division of Cardiology, Department of Medicine, Stanford University School of Medicine, Stanford, CA 94305, USA. Stanford Cardiovascular Institute, Stanford University School of Medicine, Stanford, CA 94305, USA; Institute for Stem Cell Biology and Regenerative Medicine, Stanford University School of Medicine, Stanford, CA 94305, USA; Division of Cardiology, Department of Medicine, Stanford University School of Medicine, Stanford, CA 94305, USA. Stanford Cardiovascular Institute, Stanford University School of Medicine, Stanford, CA 94305, USA; Institute for Stem Cell Biology and Regenerative Medicine, Stanford University School of Medicine, Stanford, CA 94305, USA; Division of Cardiology, Department of Medicine, Stanford University School of Medicine, Stanford, CA 94305, USA. Stanford Cardiovascular Institute, Stanford University School of Medicine, Stanford, CA 94305, USA; Institute for Stem Cell Biology and Regenerative Medicine, Stanford University School of Medicine, Stanford, CA 94305, USA; Division of Cardiology, Department of Medicine, Stanford University School of Medicine, Stanford, CA 94305, USA. San Francisco VA Medical Center, San Francisco, CA 94121, USA; Departments of Surgery and Bioengineering, University of California, San Francisco, San Francisco, CA 94143, USA. Stanford Cardiovascular Institute, Stanford University School of Medicine, Stanford, CA 94305, USA; Department of Microbiology and Immunology, Stanford University School of Medicine, Stanford, CA 94305, USA. Stanford Cardiovascular Institute, Stanford University School of Medicine, Stanford, CA 94305, USA; Institute for Stem Cell Biology and Regenerative Medicine, Stanford University School of Medicine, Stanford, CA 94305, USA; Division of Cardiology, Department of Medicine, Stanford University School of Medicine, Stanford, CA 94305, USA. Stanford Cardiovascular Institute, Stanford University School of Medicine, Stanford, CA 94305, USA; Institute for Stem Cell Biology and Regenerative Medicine, Stanford University School of Medicine, Stanford, CA 94305, USA; Division of Cardiology, Department of Medicine, Stanford University School of Medicine, Stanford, CA 94305, USA. Stanford Cardiovascular Institute, Stanford University School of Medicine, Stanford, CA 94305, USA; Institute for Stem Cell Biology and Regenerative Medicine, Stanford University School of Medicine, Stanford, CA 94305, USA; Division of Cardiology, Department of Medicine, Stanford University School of Medicine, Stanford, CA 94305, USA. Stanford Cardiovascular Institute, Stanford University School of Medicine, Stanford, CA 94305, USA; Institute for Stem Cell Biology and Regenerative Medicine, Stanford University School of Medicine, Stanford, CA 94305, USA; Division of Cardiology, Department of Medicine, Stanford University School of Medicine, Stanford, CA 94305, USA. Department of Pediatrics, Keio University School of Medicine, Tokyo 160-8582, Japan. Stanford Cardiovascular Institute, Stanford University School of Medicine, Stanford, CA 94305, USA; Institute for Stem Cell Biology and Regenerative Medicine, Stanford University School of Medicine, Stanford, CA 94305, USA; Division of Cardiology, Department of Medicine, Stanford University School of Medicine, Stanford, CA 94305, USA. Stanford Cardiovascular Institute, Stanford University School of Medicine, Stanford, CA 94305, USA; Institute for Stem Cell Biology and Regenerative Medicine, Stanford University School of Medicine, Stanford, CA 94305, USA; Department of Microbiology and Immunology, Stanford University School of Medicine, Stanford, CA 94305, USA. Stanford Cardiovascular Institute, Stanford University School of Medicine, Stanford, CA 94305, USA; Institute for Stem Cell Biology and Regenerative Medicine, Stanford University School of Medicine, Stanford, CA 94305, USA; Division of Cardiology, Department of Medicine, Stanford University School of Medicine, Stanford, CA 94305, USA. Electronic address: joewu@stanford.edu.</t>
  </si>
  <si>
    <t>Department of Cardiology, The Second Affiliated Hospital of Chongqing Medical University, Chongqing 400010, P.R. China. Department of Cardiology, The Second Affiliated Hospital of Chongqing Medical University, Chongqing 400010, P.R. China. Department of Cardiology, The Second Affiliated Hospital of Chongqing Medical University, Chongqing 400010, P.R. China. Department of Cardiology, The Second Affiliated Hospital of Chongqing Medical University, Chongqing 400010, P.R. China. Department of Cardiology, The Second Affiliated Hospital of Chongqing Medical University, Chongqing 400010, P.R. China. Department of Cardiology, The Second Affiliated Hospital of Chongqing Medical University, Chongqing 400010, P.R. China. Department of Cardiology, The Second Affiliated Hospital of Chongqing Medical University, Chongqing 400010, P.R. China.</t>
  </si>
  <si>
    <t>Translational Medical Center for Development and Disease, Institute of Pediatrics, Shanghai Key Laboratory of Birth Defect, Children's Hospital of Fudan University, Shanghai, China. Cardiovascular Center, Children's Hospital of Fudan University, Shanghai, China. Translational Medical Center for Development and Disease, Institute of Pediatrics, Shanghai Key Laboratory of Birth Defect, Children's Hospital of Fudan University, Shanghai, China. Cardiovascular Center, Children's Hospital of Fudan University, Shanghai, China. Translational Medical Center for Development and Disease, Institute of Pediatrics, Shanghai Key Laboratory of Birth Defect, Children's Hospital of Fudan University, Shanghai, China. Cardiovascular Center, Children's Hospital of Fudan University, Shanghai, China. Cardiovascular Center, Children's Hospital of Fudan University, Shanghai, China. Cardiovascular Center, Children's Hospital of Fudan University, Shanghai, China. Department of Biochemistry and Molecular Biology, School of Basic Medical Sciences, Fudan University, Shanghai, China. Cardiovascular Center, Children's Hospital of Fudan University, Shanghai, China. Translational Medical Center for Development and Disease, Institute of Pediatrics, Shanghai Key Laboratory of Birth Defect, Children's Hospital of Fudan University, Shanghai, China.</t>
  </si>
  <si>
    <t>Stem Cell Genetics, Wellcome Sanger Institute, Hinxton, Cambridge, United Kingdom. Department of Cell Biology, The Francis Crick Institute, London, United Kingdom. KI/AZ Integrated CardioMetabolic Center (ICMC), Department of Medicine, Karolinska Institutet, Huddinge, Sweden. Bioscience Heart Failure, Cardiovascular, Renal and Metabolism, IMED Biotech Unit, AstraZeneca, Gothenburg, Sweden. KI/AZ Integrated CardioMetabolic Center (ICMC), Department of Medicine, Karolinska Institutet, Huddinge, Sweden. Bioscience Heart Failure, Cardiovascular, Renal and Metabolism, IMED Biotech Unit, AstraZeneca, Gothenburg, Sweden. Medicinal Chemistry, Cardiovascular, Renal and Metabolism, IMED Biotech Unit, AstraZeneca, Gothenburg, Sweden. Discovery Sciences, IMED Biotech Unit, AstraZeneca, Gothenburg, Sweden. Discovery Sciences, IMED Biotech Unit, AstraZeneca, Gothenburg, Sweden. KI/AZ Integrated CardioMetabolic Center (ICMC), Department of Medicine, Karolinska Institutet, Huddinge, Sweden. Bioscience Heart Failure, Cardiovascular, Renal and Metabolism, IMED Biotech Unit, AstraZeneca, Gothenburg, Sweden. Stem Cell Genetics, Wellcome Sanger Institute, Hinxton, Cambridge, United Kingdom. Stem Cell Genetics, Institute for Frontier Life and Medical Sciences, Kyoto University, Kyoto, Japan.</t>
  </si>
  <si>
    <t>Department of Cellular and Molecular Medicine, University of Ottawa, 451 Smyth Road, Ottawa, ON K1H 8M5, Canada. Department of Cellular and Molecular Medicine, University of Ottawa, 451 Smyth Road, Ottawa, ON K1H 8M5, Canada. Department of Cellular and Molecular Medicine, University of Ottawa, 451 Smyth Road, Ottawa, ON K1H 8M5, Canada. Department of Cellular and Molecular Medicine, University of Ottawa, 451 Smyth Road, Ottawa, ON K1H 8M5, Canada. Department of Cellular and Molecular Medicine, University of Ottawa, 451 Smyth Road, Ottawa, ON K1H 8M5, Canada dlohnes@uottawa.ca.</t>
  </si>
  <si>
    <t>Department of Internal Medicine, Division of Cardiology, UT Southwestern Medical Center, Dallas, Texas, United States of America. McDermott Center for Human Growth and Development, UT Southwestern Medical Center, Dallas, Texas, United States of America. Department of Internal Medicine, Division of Cardiology, UT Southwestern Medical Center, Dallas, Texas, United States of America. McDermott Center for Human Growth and Development, UT Southwestern Medical Center, Dallas, Texas, United States of America. Department of Internal Medicine, Division of Cardiology, UT Southwestern Medical Center, Dallas, Texas, United States of America. McDermott Center for Human Growth and Development, UT Southwestern Medical Center, Dallas, Texas, United States of America. Department of Molecular Biology, UT Southwestern Medical Center, Dallas, Texas, United States of America. Hamon Center for Regenerative Science and Medicine, Dallas, Texas, United States of America.</t>
  </si>
  <si>
    <t>Department of Biochemistry and Molecular Genetics, American University of Beirut, Beirut, Lebanon. Department of Biology, American University of Beirut, Beirut, Lebanon. Department of Biology, American University of Beirut, Beirut, Lebanon. Department of Pediatrics and Adolescent Medicine, American University of Beirut, Beirut, Lebanon. Department of Pediatrics and Adolescent Medicine, American University of Beirut, Beirut, Lebanon. Department of Surgery, American University of Beirut, Beirut, Lebanon. Department of Biochemistry and Molecular Genetics, American University of Beirut, Beirut, Lebanon. Department of Pediatrics and Adolescent Medicine, American University of Beirut, Beirut, Lebanon. ma81@aub.edu.lb.</t>
  </si>
  <si>
    <t>Cardiovascular Sciences, Faculty of Biology, Medicine and Health, University of Manchester, Manchester, England, UK. Cardiovascular Sciences, Faculty of Biology, Medicine and Health, University of Manchester, Manchester, England, UK. Department of Biophysics and Lawson Health Research Institute, University of Western Ontario, London, Canada. Cardiovascular Sciences, Faculty of Biology, Medicine and Health, University of Manchester, Manchester, England, UK. Cardiovascular Sciences, Faculty of Biology, Medicine and Health, University of Manchester, Manchester, England, UK. Cardiovascular Sciences, Faculty of Biology, Medicine and Health, University of Manchester, Manchester, England, UK. Mental Health Research Institute, Tomsk National Research Medical Centre, Tomsk, Russian Federation. School of Non-Destructive Testing and Security, National Tomsk Polytechnic University, Tomsk, Russian Federation. Medical Centre of Postgraduate Education, Warsaw, Poland. Medical Centre of Postgraduate Education, Warsaw, Poland. Cardiovascular Sciences, Faculty of Biology, Medicine and Health, University of Manchester, Manchester, England, UK. Mayo Clinic, Rochester, Minnesota, USA. Papworth Hospital NHS Trust, Cambridge, UK. Cardiovascular Sciences, Faculty of Biology, Medicine and Health, University of Manchester, Manchester, England, UK. Cardiovascular Sciences, Faculty of Biology, Medicine and Health, University of Manchester, Manchester, England, UK. Cardiovascular Sciences, Faculty of Biology, Medicine and Health, University of Manchester, Manchester, England, UK. halina.dobrzynski@manchester.ac.uk. Cardiovascular Sciences, Faculty of Biology, Medicine and Health, University of Manchester, Manchester, England, UK.</t>
  </si>
  <si>
    <t>Yan'an Affiliated Hospital of Kunming Medical University, Kunming, Yunnan, China (mainland). Key Laboratory of Cardiovascular Disease of Yunnan Province, Kunming, Yunnan, China (mainland). Department of Cardiovascular Surgery, West China Hospital, Sichuan University, Chengdu, Sichuan, China (mainland). Yan'an Affiliated Hospital of Kunming Medical University, Kunming, Yunnan, China (mainland). Yan'an Affiliated Hospital of Kunming Medical University, Kunming, Yunnan, China (mainland). Key Laboratory of Cardiovascular Disease of Yunnan Province, Kunming, Yunnan, China (mainland). Yan'an Affiliated Hospital of Kunming Medical University, Kunming, Yunnan, China (mainland). Key Laboratory of Cardiovascular Disease of Yunnan Province, Kunming, Yunnan, China (mainland). Yan'an Affiliated Hospital of Kunming Medical University, Kunming, Yunnan, China (mainland). Yan'an Affiliated Hospital of Kunming Medical University, Kunming, Yunnan, China (mainland). Yan'an Affiliated Hospital of Kunming Medical University, Kunming, Yunnan, China (mainland). Yan'an Affiliated Hospital of Kunming Medical University, Kunming, Yunnan, China (mainland). Yan'an Affiliated Hospital of Kunming Medical University, Kunming, Yunnan, China (mainland). Key Laboratory of Cardiovascular Disease of Yunnan Province, Kunming, Yunnan, China (mainland). Yan'an Affiliated Hospital of Kunming Medical University, Kunming, Yunnan, China (mainland). Key Laboratory of Cardiovascular Disease of Yunnan Province, Kunming, Yunnan, China (mainland). Yan'an Affiliated Hospital of Kunming Medical University, Kunming, Yunnan, China (mainland). Key Laboratory of Cardiovascular Disease of Yunnan Province, Kunming, Yunnan, China (mainland). Key Laboratory of Cardiovascular Disease of Yunnan Province, Kunming, Yunnan, China (mainland). The First People's Hospital of Yunnan Province, Kunming, Yunnan, China (mainland).</t>
  </si>
  <si>
    <t>Department of Cardiac Macrovascular Surgery, Affiliated Hospital of Southwest Medical University, Luzhou Sichuan, 646000, P.R.China. Department of Cardiac Macrovascular Surgery, Affiliated Hospital of Southwest Medical University, Luzhou Sichuan, 646000, P.R.China. Department of Cardiac Macrovascular Surgery, Affiliated Hospital of Southwest Medical University, Luzhou Sichuan, 646000, P.R.China. Department of General Thoracic Surgery, Affiliated Hospital of Southwest Medical University, Luzhou Sichuan, 646000, P.R.China. Institute of Cardiovascular Medicine, Southwest Medical University, Luzhou Sichuan, 646000, P.R.China.zhouhuaxizhu@126.com. Department of Cardiac Macrovascular Surgery, Affiliated Hospital of Southwest Medical University, Luzhou Sichuan, 646000, P.R.China.1875153677@qq.com.</t>
  </si>
  <si>
    <t>Department of Cellular and Integrative Physiology, University of Nebraska Medical Center. Department of Cellular and Integrative Physiology, University of Nebraska Medical Center; Department of Anesthesiology, University of Nebraska Medical Center; paraskumar.mishra@unmc.edu.</t>
  </si>
  <si>
    <t>1Laboratory of Cell Biology, Genetics and Developmental Biology, Shaanxi Normal University College of Life Sciences, Xi'an, 710062 China.0000 0004 1759 8395grid.412498.2 2Ohio State University College of Medicine, Columbus, OH 43210 USA.0000 0001 2285 7943grid.261331.4 3Medical-Scientist Training Program and Department of Pharmacology, Duke University Medical Center, Durham, NC 27710 USA.0000000100241216grid.189509.c 4University of Maryland School of Medicine, Baltimore, MD 21287 USA.0000 0001 2175 4264grid.411024.2 2Ohio State University College of Medicine, Columbus, OH 43210 USA.0000 0001 2285 7943grid.261331.4 1Laboratory of Cell Biology, Genetics and Developmental Biology, Shaanxi Normal University College of Life Sciences, Xi'an, 710062 China.0000 0004 1759 8395grid.412498.2</t>
  </si>
  <si>
    <t>Department of Pediatrics, Women's Hospital of Nanjing Medical University, Nanjing Maternity and Child Health Care Hospital, No. 123 Tian Fei Xiang, Mo Chou Road, Nanjing 210004, Jiangsu Province, China. Department of Pediatrics, Women's Hospital of Nanjing Medical University, Nanjing Maternity and Child Health Care Hospital, No. 123 Tian Fei Xiang, Mo Chou Road, Nanjing 210004, Jiangsu Province, China. Department of Pediatrics, Women's Hospital of Nanjing Medical University, Nanjing Maternity and Child Health Care Hospital, No. 123 Tian Fei Xiang, Mo Chou Road, Nanjing 210004, Jiangsu Province, China. Department of Pediatrics, Women's Hospital of Nanjing Medical University, Nanjing Maternity and Child Health Care Hospital, No. 123 Tian Fei Xiang, Mo Chou Road, Nanjing 210004, Jiangsu Province, China. Department of Pediatrics, Women's Hospital of Nanjing Medical University, Nanjing Maternity and Child Health Care Hospital, No. 123 Tian Fei Xiang, Mo Chou Road, Nanjing 210004, Jiangsu Province, China. Department of Pediatrics, Women's Hospital of Nanjing Medical University, Nanjing Maternity and Child Health Care Hospital, No. 123 Tian Fei Xiang, Mo Chou Road, Nanjing 210004, Jiangsu Province, China. Department of Pediatrics, Women's Hospital of Nanjing Medical University, Nanjing Maternity and Child Health Care Hospital, No. 123 Tian Fei Xiang, Mo Chou Road, Nanjing 210004, Jiangsu Province, China. Department of Pediatrics, Women's Hospital of Nanjing Medical University, Nanjing Maternity and Child Health Care Hospital, No. 123 Tian Fei Xiang, Mo Chou Road, Nanjing 210004, Jiangsu Province, China. Electronic address: zhangbinyu@njmu.edu.cn. Department of Pediatrics, Women's Hospital of Nanjing Medical University, Nanjing Maternity and Child Health Care Hospital, No. 123 Tian Fei Xiang, Mo Chou Road, Nanjing 210004, Jiangsu Province, China. Electronic address: lmm880828@163.com.</t>
  </si>
  <si>
    <t>Department of Molecular Medicine, Faculty of Advanced Medical Sciences, Tabriz University of Medical Sciences, Tabriz, Iran; Stem Cell Research Center, Tabriz University of Medical Sciences, Tabriz, Iran. Department of Molecular Medicine, Faculty of Advanced Medical Sciences, Tabriz University of Medical Sciences, Tabriz, Iran. Chemical Engineering Faculty, Sahand University of Technology, Tabriz, Iran. Stem Cell Research Center, Tabriz University of Medical Sciences, Tabriz, Iran; Department of Thoracic Surgery, Tabriz University of Medical Sciences, Tabriz, Iran. Chemical Engineering Faculty, Sahand University of Technology, Tabriz, Iran; Division of Biomedical Engineering, College of Engineering, University of Saskatchewan, Saskatoon, Canada. Stem Cell Research Center, Tabriz University of Medical Sciences, Tabriz, Iran. Stem Cell Research Center, Tabriz University of Medical Sciences, Tabriz, Iran. Department of Molecular Medicine, Faculty of Advanced Medical Sciences, Tabriz University of Medical Sciences, Tabriz, Iran; Stem Cell Research Center, Tabriz University of Medical Sciences, Tabriz, Iran. Electronic address: Nourimd@yahoo.com. Stem Cell Research Center, Tabriz University of Medical Sciences, Tabriz, Iran; Department of Applied Cell Sciences, Faculty of Advanced Medical Sciences, Tabriz University of Medical Sciences, Tabriz, Iran. Electronic address: rahbarghazir@tbzmed.ac.ir.</t>
  </si>
  <si>
    <t>Department of Cardiac Surgery, Guangdong Cardiovascular Institute, Guangdong Provincial People's Hospital, Guangdong Academy of Medical Sciences, Guangzhou, Guangdong, China. Guangdong Provincial Key Laboratory of South China Structural Heart Disease, Guangdong Cardiovascular Institute, Guangdong Provincial People's Hospital, Guangdong Academy of Medical Sciences, Guangzhou, Guangdong, China. Department of Cardiac Surgery, Guangdong Cardiovascular Institute, Guangdong Provincial People's Hospital, Guangdong Academy of Medical Sciences, Guangzhou, Guangdong, China. Guangdong Provincial Key Laboratory of South China Structural Heart Disease, Guangdong Cardiovascular Institute, Guangdong Provincial People's Hospital, Guangdong Academy of Medical Sciences, Guangzhou, Guangdong, China. Guangdong Provincial Key Laboratory of South China Structural Heart Disease, Guangdong Cardiovascular Institute, Guangdong Provincial People's Hospital, Guangdong Academy of Medical Sciences, Guangzhou, Guangdong, China. Prenatal Diagnosis Center, Department of Obstetrics and Gynecology, Guangdong Provincial People's Hospital, Guangdong Academy of Medical Sciences, Guangzhou, Guangdong, China. Department of Cardiac Surgery, Guangdong Cardiovascular Institute, Guangdong Provincial People's Hospital, Guangdong Academy of Medical Sciences, Guangzhou, Guangdong, China. Department of Cardiac Surgery, Guangdong Cardiovascular Institute, Guangdong Provincial People's Hospital, Guangdong Academy of Medical Sciences, Guangzhou, Guangdong, China. Prenatal Diagnosis Center, Department of Obstetrics and Gynecology, Guangdong Provincial People's Hospital, Guangdong Academy of Medical Sciences, Guangzhou, Guangdong, China. Department of Cardiac Surgery, Guangdong Cardiovascular Institute, Guangdong Provincial People's Hospital, Guangdong Academy of Medical Sciences, Guangzhou, Guangdong, China. Guangdong Provincial Key Laboratory of South China Structural Heart Disease, Guangdong Cardiovascular Institute, Guangdong Provincial People's Hospital, Guangdong Academy of Medical Sciences, Guangzhou, Guangdong, China. Department of Cardiac Surgery, Guangdong Cardiovascular Institute, Guangdong Provincial People's Hospital, Guangdong Academy of Medical Sciences, Guangzhou, Guangdong, China. Guangdong Provincial Key Laboratory of South China Structural Heart Disease, Guangdong Cardiovascular Institute, Guangdong Provincial People's Hospital, Guangdong Academy of Medical Sciences, Guangzhou, Guangdong, China.</t>
  </si>
  <si>
    <t>School of Basic Medical, Hebei University of Chinese Medicine, Shijiazhuang, Hebei Province, China; School of Public Health, Hebei Medical University, Shijiazhuang, Hebei Province, China. Institute of Viral Disease, Hebei Center for Disease Control and Prevention, Shijiazhuang, Hebei Province, China. School of Basic Medical, Hebei University of Chinese Medicine, Shijiazhuang, Hebei Province, China. School of Basic Medical, Hebei University of Chinese Medicine, Shijiazhuang, Hebei Province, China. School of Public Health, Hebei Medical University, Shijiazhuang, Hebei Province, China. Electronic address: kangwj@hebmu.edu.cn.</t>
  </si>
  <si>
    <t>Department of Cardiology, Children's Hospital of Nanjing Medical University, 72 Guangzhou Road, Nanjing, 210008, China. Department of Cardiology, Children's Hospital of Nanjing Medical University, 72 Guangzhou Road, Nanjing, 210008, China. Department of Cardiology, Children's Hospital of Nanjing Medical University, 72 Guangzhou Road, Nanjing, 210008, China. Jiangsu Key Laboratory of Pediatrics, Nanjing Medical University, Nanjing, 210029, China. Nanjing Key Laboratory of Pediatrics, Nanjing Children's Hospital, Affiliated to Nanjing Medical University, Nanjing, 210008, China. Department of Cardiology, Children's Hospital of Nanjing Medical University, 72 Guangzhou Road, Nanjing, 210008, China. Department of Cardiology, Children's Hospital of Nanjing Medical University, 72 Guangzhou Road, Nanjing, 210008, China. Department of Cardiology, Children's Hospital of Nanjing Medical University, 72 Guangzhou Road, Nanjing, 210008, China. Department of Cardiology, Children's Hospital of Nanjing Medical University, 72 Guangzhou Road, Nanjing, 210008, China. Department of Cardiology, Children's Hospital of Nanjing Medical University, 72 Guangzhou Road, Nanjing, 210008, China. jrdoctoryang@163.com.</t>
  </si>
  <si>
    <t>Department of Cardiology, Shanghai Chest Hospital, Shanghai Jiao Tong University, Shanghai, China. Department of Cardiology, The Fifth People's Hospital of Shanghai, Fudan University, Shanghai, China. Department of Cardiology, Shanghai Chest Hospital, Shanghai Jiao Tong University, Shanghai, China. Department of Cardiology, The Fifth People's Hospital of Shanghai, Fudan University, Shanghai, China. Department of Cardiology, Shanghai Chest Hospital, Shanghai Jiao Tong University, Shanghai, China. Department of Cardiology, Shanghai Chest Hospital, Shanghai Jiao Tong University, Shanghai, China. Department of Cardiology, The Fifth People's Hospital of Shanghai, Fudan University, Shanghai, China. Department of Cardiology, The Fifth People's Hospital of Shanghai, Fudan University, Shanghai, China. Department of Cardiology, The Fifth People's Hospital of Shanghai, Fudan University, Shanghai, China. Department of Cardiology, Shanghai Chest Hospital, Shanghai Jiao Tong University, Shanghai, China. Electronic address: qxingbiao@sina.com. Department of Cardiology, The Fifth People's Hospital of Shanghai, Fudan University, Shanghai, China; Department of Cardiovascular Research Laboratory, The Fifth People's Hospital of Shanghai, Fudan University, Shanghai, China; Department of Central Laboratory, The Fifth People's Hospital of Shanghai, Fudan University, Shanghai, China. Electronic address: dryyq@tongji.edu.cn.</t>
  </si>
  <si>
    <t>Department of Medical Genetics, Liuzhou Maternal and Children Healthcare Hospital, Liuzhou, China. Department of Medical Genetics, Liuzhou Maternal and Children Healthcare Hospital, Liuzhou, China. Department of Pediatrics Surgery, Liuzhou Maternal and Children Healthcare Hospital, Liuzhou, China. Deparment of Gynaecology and Obstetrics, Liuzhou Maternal and Children Healthcare Hospital, Liuzhou, China. Department of Medical Genetics, Liuzhou Maternal and Children Healthcare Hospital, Liuzhou, China. Department of Medical Genetics, Liuzhou Maternal and Children Healthcare Hospital, Liuzhou, China. Department of Pediatrics Surgery, Liuzhou Maternal and Children Healthcare Hospital, Liuzhou, China. Department of Medical Genetics, Liuzhou Maternal and Children Healthcare Hospital, Liuzhou, China. Department of Medical Genetics, Liuzhou Maternal and Children Healthcare Hospital, Liuzhou, China. Department of Medical Genetics, Liuzhou Maternal and Children Healthcare Hospital, Liuzhou, China. Department of the Perinatal Division, Liuzhou Maternal and Children Healthcare Hospital, Liuzhou, China. Department of Medical Genetics, Liuzhou Maternal and Children Healthcare Hospital, Liuzhou, China.</t>
  </si>
  <si>
    <t>College of Life Science, Henan Normal University, Xinxiang, Henan 453007, China. College of Life Science, Henan Normal University, Xinxiang, Henan 453007, China; Nerve Regeneration Laboratory, Nantong University, Nantong, Jiangsu 226000, China. College of Life Science, Henan Normal University, Xinxiang, Henan 453007, China. Nerve Regeneration Laboratory, Nantong University, Nantong, Jiangsu 226000, China. Electronic address: huixu82@126.com. College of Life Science, Henan Normal University, Xinxiang, Henan 453007, China. Electronic address: lixiaoyu65@263.net.</t>
  </si>
  <si>
    <t>Department of Stem Cells and Regenerative Medicine, Institute for Medical Biotechnology, National Institute of Genetic Engineering and Biotechnology (NIGEB), Tehran, Iran. Department of Stem Cells and Regenerative Medicine, Institute for Medical Biotechnology, National Institute of Genetic Engineering and Biotechnology (NIGEB), Tehran, Iran. Department of Anatomy, Faculty of Medicine, Urmia University of Medical Sciences, Urmia, Iran. Department of Biology, Damghan Branch, Islamic Azad University, Damghan, Iran.</t>
  </si>
  <si>
    <t>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t>
  </si>
  <si>
    <t>School of Food Science and Engineering, Qilu University of Technology (Shandong Academy of Sciences), Jinan 250353, China. Electronic address: sungjin@qlu.edu.cn. School of Food Science and Engineering, Qilu University of Technology (Shandong Academy of Sciences), Jinan 250353, China.</t>
  </si>
  <si>
    <t>School of Medicine, Hunan Normal University, Changsha, Hunan 410081, China. Electronic address: litao7997@hunnu.edu.cn. School of Medicine, Hunan Normal University, Changsha, Hunan 410081, China. School of Medicine, Hunan Normal University, Changsha, Hunan 410081, China. School of Medicine, Hunan Normal University, Changsha, Hunan 410081, China. College of Chemistry and Life Sciences, Zhejiang Normal University, Jinhua, Zhejiang 321004, China. Department of Cardiology, Huaihe Hospital of Henan University, Kaifeng, Henan 475000, China. Department of Cardiology, Beijing Anzhen Hospital, Capital Medical University, Beijing 100029, China. Electronic address: wang76818@126.com.</t>
  </si>
  <si>
    <t>Department of Cardiothoracic Surgery, The First Hospital of Putian, Teaching Hospital, Fujian Medical University, 389 Longdejing Street, Chengxiang District, Putian, 351100, Fujian Province, People's Republic of China. shiminyuan@126.com.</t>
  </si>
  <si>
    <t>Medical Science Laboratory, Children's Hospital, Maternal and Child Health Hospital of Guangxi Zhuang Autonomous Region, Nanning 530003, People's Republic of China; Department of Genetic Metabolism, Children's Hospital, Maternal and Child Health Hospital of Guangxi Zhuang Autonomous Region, Nanning 530003, People's Republic of China. Department of Genetic Metabolism, Children's Hospital, Maternal and Child Health Hospital of Guangxi Zhuang Autonomous Region, Nanning 530003, People's Republic of China. Department of Genetic Metabolism, Children's Hospital, Maternal and Child Health Hospital of Guangxi Zhuang Autonomous Region, Nanning 530003, People's Republic of China. Department of Genetic Metabolism, Children's Hospital, Maternal and Child Health Hospital of Guangxi Zhuang Autonomous Region, Nanning 530003, People's Republic of China. Division of Genetics and Genomics, Boston Children's Hospital and Harvard Medical School, Boston, MA 02115, USA; The Manton Center for Orphan Disease Research, Boston Children's Hospital and Harvard Medical School, Boston, MA 02115, USA. Department of Genetic Metabolism, Children's Hospital, Maternal and Child Health Hospital of Guangxi Zhuang Autonomous Region, Nanning 530003, People's Republic of China. Department of Genetic Metabolism, Children's Hospital, Maternal and Child Health Hospital of Guangxi Zhuang Autonomous Region, Nanning 530003, People's Republic of China. Department of Genetic Metabolism, Children's Hospital, Maternal and Child Health Hospital of Guangxi Zhuang Autonomous Region, Nanning 530003, People's Republic of China. Department of Genetic Metabolism, Children's Hospital, Maternal and Child Health Hospital of Guangxi Zhuang Autonomous Region, Nanning 530003, People's Republic of China. Department of Genetic Metabolism, Children's Hospital, Maternal and Child Health Hospital of Guangxi Zhuang Autonomous Region, Nanning 530003, People's Republic of China. Division of Genetics and Genomics, Boston Children's Hospital and Harvard Medical School, Boston, MA 02115, USA; The Manton Center for Orphan Disease Research, Boston Children's Hospital and Harvard Medical School, Boston, MA 02115, USA; Division of Newborn Medicine, Boston Children's Hospital and Harvard Medical School, Boston, MA 02115, USA. Electronic address: pagrawal@enders.tch.harvard.edu. Division of Genetics and Genomics, Boston Children's Hospital and Harvard Medical School, Boston, MA 02115, USA; The Manton Center for Orphan Disease Research, Boston Children's Hospital and Harvard Medical School, Boston, MA 02115, USA; Division of Newborn Medicine, Boston Children's Hospital and Harvard Medical School, Boston, MA 02115, USA. Electronic address: Qifei.Li@childrens.harvard.edu. Department of Genetic Metabolism, Children's Hospital, Maternal and Child Health Hospital of Guangxi Zhuang Autonomous Region, Nanning 530003, People's Republic of China. Electronic address: chenshaoke123@163.com.</t>
  </si>
  <si>
    <t>Cardiovascular Research Institute, University of California, San Francisco, San Francisco, CA 94143, USA; Department of Molecular Cell Biology, School of Natural Sciences, University of California, Merced, Merced, CA 95343, USA. Cardiovascular Research Institute, University of California, San Francisco, San Francisco, CA 94143, USA. Cardiovascular Research Institute, University of California, San Francisco, San Francisco, CA 94143, USA. Cardiovascular Research Institute, University of California, San Francisco, San Francisco, CA 94143, USA. Cardiovascular Research Institute, University of California, San Francisco, San Francisco, CA 94143, USA; Department of Biochemistry and Biophysics, University of California, San Francisco, San Francisco, CA 94143, USA. Electronic address: brian.black@ucsf.edu.</t>
  </si>
  <si>
    <t>Department of Pharmacology, Dalhousie University, Sir Charles Tupper Building, 5850 College Street, P.O. Box 15000, Halifax, Nova Scotia, Canada B3H 4R2. Department of Pharmacology, Dalhousie University, Sir Charles Tupper Building, 5850 College Street, P.O. Box 15000, Halifax, Nova Scotia, Canada B3H 4R2. Electronic address: kpasumar@dal.ca.</t>
  </si>
  <si>
    <t>Department of Free Radical Pathophysiology, Institute of Biophysics, Academy of Sciences of the Czech Republic, Brno, Czech Republic. Institute of Experimental Biology, Faculty of Science, Masaryk University, Brno, Czech Republic. Contipro a. s., Dolni Dobrouc, Czech Republic. Department of Free Radical Pathophysiology, Institute of Biophysics, Academy of Sciences of the Czech Republic, Brno, Czech Republic. Contipro a. s., Dolni Dobrouc, Czech Republic. Contipro a. s., Dolni Dobrouc, Czech Republic. Contipro a. s., Dolni Dobrouc, Czech Republic. Contipro a. s., Dolni Dobrouc, Czech Republic. Department of Free Radical Pathophysiology, Institute of Biophysics, Academy of Sciences of the Czech Republic, Brno, Czech Republic. Institute of Experimental Biology, Faculty of Science, Masaryk University, Brno, Czech Republic. International Clinical Research Center, St. Anne' University Hospital, Brno, Czech Republic.</t>
  </si>
  <si>
    <t>Regenerative Medicine Cluster, Advanced Medical and Dental Institute, Universiti Sains Malaysia, Kepala Batas, Penang, Malaysia. Regenerative Medicine Cluster, Advanced Medical and Dental Institute, Universiti Sains Malaysia, Kepala Batas, Penang, Malaysia. Regenerative Medicine Cluster, Advanced Medical and Dental Institute, Universiti Sains Malaysia, Kepala Batas, Penang, Malaysia. Department of Human Anatomy, Faculty of Medicine and Health Sciences, Universiti Putra Malaysia, Serdang, Selangor, Malaysia. Department of Preclinical, Physiology Unit, Faculty of Medicine, AIMST University, Bedong, Kedah, Malaysia. Department of Pathology, Faculty of Medicine and Health Sciences, Universiti Putra Malaysia, Serdang, Selangor, Malaysia. Regenerative Medicine Cluster, Advanced Medical and Dental Institute, Universiti Sains Malaysia, Kepala Batas, Penang, Malaysia. Department of Human Anatomy, Faculty of Medicine and Health Sciences, Universiti Putra Malaysia, Serdang, Selangor, Malaysia. Regenerative Medicine Cluster, Advanced Medical and Dental Institute, Universiti Sains Malaysia, Kepala Batas, Penang, Malaysia.</t>
  </si>
  <si>
    <t>Department of Biochemistry, Microbiology, and Immunology, University of Ottawa, Ottawa, Ontario, Canada. Department of Biochemistry, Microbiology, and Immunology, University of Ottawa, Ottawa, Ontario, Canada. Department of Cellular and Molecular Medicine, University of Ottawa, Ottawa, Ontario, Canada. Department of Biochemistry, Microbiology, and Immunology, University of Ottawa, Ottawa, Ontario, Canada. Department of Biochemistry, Microbiology, and Immunology, University of Ottawa, Ottawa, Ontario, Canada. Ottawa Institute of Systems Biology, Department of Biochemistry, Microbiology and Immunology, Faculty of Medicine, University of Ottawa, Ottawa, Ontario, Canada. Center for Neuromuscular Disease, University of Ottawa, Ottawa, Ontario, Canada. Department of Biochemistry, Microbiology, and Immunology, University of Ottawa, Ottawa, Ontario, Canada. Department of Cellular and Molecular Medicine, University of Ottawa, Ottawa, Ontario, Canada. Center for Neuromuscular Disease, University of Ottawa, Ottawa, Ontario, Canada. Department of Medicine, Division of Cardiology, University of Ottawa, Ottawa, Ontario, Canada. University of Ottawa Heart Institute, Ottawa, Ontario, Canada.</t>
  </si>
  <si>
    <t>From the Wallace H. Coulter Department of Biomedical Engineering, Georgia Institute of Technology and Emory University School of Medicine, Atlanta (D.T., M.E.B., M.E.D.). Division of Pediatric Cardiology, Department of Pediatrics, Emory University School of Medicine, Atlanta, GA (J.T.M., C.X., M.E.D.). Children's Heart Research and Outcomes (HeRO) Center, Children's Healthcare of Atlanta and Emory University, Atlanta, GA (J.T.M., C.X., M.E.D.). From the Wallace H. Coulter Department of Biomedical Engineering, Georgia Institute of Technology and Emory University School of Medicine, Atlanta (D.T., M.E.B., M.E.D.). Division of Pediatric Cardiology, Department of Pediatrics, Emory University School of Medicine, Atlanta, GA (J.T.M., C.X., M.E.D.). Children's Heart Research and Outcomes (HeRO) Center, Children's Healthcare of Atlanta and Emory University, Atlanta, GA (J.T.M., C.X., M.E.D.). From the Wallace H. Coulter Department of Biomedical Engineering, Georgia Institute of Technology and Emory University School of Medicine, Atlanta (D.T., M.E.B., M.E.D.). Division of Pediatric Cardiology, Department of Pediatrics, Emory University School of Medicine, Atlanta, GA (J.T.M., C.X., M.E.D.). Children's Heart Research and Outcomes (HeRO) Center, Children's Healthcare of Atlanta and Emory University, Atlanta, GA (J.T.M., C.X., M.E.D.).</t>
  </si>
  <si>
    <t>University of Foggia, Department of Medical &amp; Surgical Sciences, Foggia, Italy. University of Foggia, Department of Medical &amp; Surgical Sciences, Foggia, Italy. Electronic address: rosa.santacroce@unifg.it. University of Foggia, Department of Medical &amp; Surgical Sciences, Foggia, Italy. University of Foggia, Department of Medical &amp; Surgical Sciences, Foggia, Italy. University of Foggia, Department of Medical &amp; Surgical Sciences, Foggia, Italy. University of Foggia, Department of Medical &amp; Surgical Sciences, Foggia, Italy. University of Foggia, Department of Medical &amp; Surgical Sciences, Foggia, Italy. GVM Care &amp; Research, Bari, Italy. University of Foggia, Department of Medical &amp; Surgical Sciences, Foggia, Italy. Electronic address: maurizio.margaglione@unifg.it. University of Foggia, Department of Medical &amp; Surgical Sciences, Foggia, Italy. Electronic address: natale.brunetti@unifg.it.</t>
  </si>
  <si>
    <t>Division of Cardiology , The First Affiliated Hospital of Nanjing Medical University , Nanjing 210029 , China. Division of Cardiology , The First Affiliated Hospital of Nanjing Medical University , Nanjing 210029 , China. Department of R&amp;D , HELP Stem Cell Therapeutics , Nanjing 210010 , China. Division of Cardiology , The First Affiliated Hospital of Nanjing Medical University , Nanjing 210029 , China. Division of Cardiology , The First Affiliated Hospital of Nanjing Medical University , Nanjing 210029 , China. Center for Human Tissues and Organs Degeneration, Institute of Biomedicine and Biotechnology, Shenzhen Institutes of Advanced Technology , Chinese Academy of Sciences , Shenzhen 518055 , China. Department of Chemistry and Biotechnology , Swinburne University of Technology , Victoria 3122 , Australia. Department of Chemistry and Biotechnology , Swinburne University of Technology , Victoria 3122 , Australia. Center for Human Tissues and Organs Degeneration, Institute of Biomedicine and Biotechnology, Shenzhen Institutes of Advanced Technology , Chinese Academy of Sciences , Shenzhen 518055 , China. Division of Cardiology , The First Affiliated Hospital of Nanjing Medical University , Nanjing 210029 , China.</t>
  </si>
  <si>
    <t>Key Laboratory of Agro-Products Postharvest Handling of Ministry of Agriculture and Rural Affairs, Zhejiang Key Laboratory for Agro-Food Processing, College of Biosystems Engineering and Food Science, Zhejiang University, Hangzhou 310058, Zhejiang, China. Key Laboratory of Agro-Products Postharvest Handling of Ministry of Agriculture and Rural Affairs, Zhejiang Key Laboratory for Agro-Food Processing, College of Biosystems Engineering and Food Science, Zhejiang University, Hangzhou 310058, Zhejiang, China. Department of Nutrition and Food Hygiene, School of Public Health, Zhejiang University School of Medicine, Hangzhou 310058, Zhejiang, China. Key Laboratory of Agro-Products Postharvest Handling of Ministry of Agriculture and Rural Affairs, Zhejiang Key Laboratory for Agro-Food Processing, College of Biosystems Engineering and Food Science, Zhejiang University, Hangzhou 310058, Zhejiang, China. Key Laboratory of Agro-Products Postharvest Handling of Ministry of Agriculture and Rural Affairs, Zhejiang Key Laboratory for Agro-Food Processing, College of Biosystems Engineering and Food Science, Zhejiang University, Hangzhou 310058, Zhejiang, China. Electronic address: y_zhang@zju.edu.cn.</t>
  </si>
  <si>
    <t>Department of Molecular Cell Biology, Institute of Biochemistry, Life Sciences Center, Vilnius University, Vilnius, Lithuania. Department of Molecular Cell Biology, Institute of Biochemistry, Life Sciences Center, Vilnius University, Vilnius, Lithuania. Electronic Systems Department, Electronics Faculty, Vilnius Gediminas Technical University, Vilnius, Lithuania. Electronic Systems Department, Electronics Faculty, Vilnius Gediminas Technical University, Vilnius, Lithuania. Department of Molecular Cell Biology, Institute of Biochemistry, Life Sciences Center, Vilnius University, Vilnius, Lithuania.</t>
  </si>
  <si>
    <t>Department of Surgery, Roger Williams Medical Center, Boston University School of Medicine, Providence, Rhode Island. Department of Surgery, Roger Williams Medical Center, Boston University School of Medicine, Providence, Rhode Island. Department of Medicine, Rhode Island Hospital, Brown University, Providence, Rhode Island. Department of Surgery, Roger Williams Medical Center, Boston University School of Medicine, Providence, Rhode Island. Department of Medicine, Luoyang Central Hospital, Zhengzhou University, Luoyang, China. Department of Biomedical Engineering, University of Alabama at Birmingham, Birmingham, Alabama. Department of Medicine, Rhode Island Hospital, Brown University, Providence, Rhode Island. Department of Medicine, Rhode Island Hospital, Brown University, Providence, Rhode Island. Department of Plastic Surgery, Rhode Island Hospital, Brown University, Providence, Rhode Island. Key Laboratory of Stem Cell Biology, Institute of Health Sciences, Chinese Academy of Sciences-Jiaotong University School of Medicine, Shanghai, China. Department of Surgery, Roger Williams Medical Center, Boston University School of Medicine, Providence, Rhode Island.</t>
  </si>
  <si>
    <t>Department of Biomedical Engineering, The Pennsylvania State University, University Park, PA 16802, USA; The Huck Institutes of the Life Sciences, The Pennsylvania State University, University Park, PA 16802, USA. Department of Biomedical Engineering, The Pennsylvania State University, University Park, PA 16802, USA; The Huck Institutes of the Life Sciences, The Pennsylvania State University, University Park, PA 16802, USA; Department of Biology, The Pennsylvania State University, University Park, PA 16802, USA. Electronic address: lian@psu.edu.</t>
  </si>
  <si>
    <t>Stem Cell Research Centre, Department of Hematology, Sanjay Gandhi Post-Graduate Institute of Medical Sciences (SGPGIMS), Lucknow, India. Stem Cell Research Centre, Department of Hematology, Sanjay Gandhi Post-Graduate Institute of Medical Sciences (SGPGIMS), Lucknow, India. Stem Cell Research Centre, Department of Hematology, Sanjay Gandhi Post-Graduate Institute of Medical Sciences (SGPGIMS), Lucknow, India. Department of Maternal Reproductive Health, Sanjay Gandhi Post-Graduate Institute of Medical Sciences (SGPGIMS), Lucknow, India. Stem Cell Research Centre, Department of Hematology, Sanjay Gandhi Post-Graduate Institute of Medical Sciences (SGPGIMS), Lucknow, India. Stem Cell Research Centre, Department of Hematology, Sanjay Gandhi Post-Graduate Institute of Medical Sciences (SGPGIMS), Lucknow, India.</t>
  </si>
  <si>
    <t>Imperial College London, Imperial Centre for Translational and Experimental Medicine , National Heart and Lung Institute , Du Cane Road , London W120NN , United Kingdom.</t>
  </si>
  <si>
    <t>Wuyi University, College of Tea and Food Science, Wuyishan 354300, China. Electronic address: wyq93042@163.com. State Key Laboratory of Cellular Stress Biology, School of Life Sciences, Xiamen University, Xiamen 361005, China. Electronic address: 1419950279@qq.com. Key Laboratory of Ministry of Education for Subtropical Wetland Ecosystem Research, Xiamen University, Xiamen 361005, China. State Key Laboratory of Cellular Stress Biology, School of Life Sciences, Xiamen University, Xiamen 361005, China. Key Laboratory of Ministry of Education for Subtropical Wetland Ecosystem Research, Xiamen University, Xiamen 361005, China. State Key Laboratory of Cellular Stress Biology, School of Life Sciences, Xiamen University, Xiamen 361005, China. State Key Laboratory of Cellular Stress Biology, School of Life Sciences, Xiamen University, Xiamen 361005, China. State Key Laboratory of Cellular Stress Biology, School of Life Sciences, Xiamen University, Xiamen 361005, China. Electronic address: cgwang@xmu.edu.na.</t>
  </si>
  <si>
    <t>Department of Pediatric Cardiology, West China Second University Hospital, Sichuan University, Chengdu, Sichuan, China. West China Medical School of Sichuan University, Chengdu, Sichuan, China. Department of Radiology, West China Hospital, Sichuan University,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 Key Laboratory of Birth Defects and Related Diseases of Women and Children (Sichuan University), Ministry of Education Chengdu, Sichuan, China. Key Laboratory of Development and Diseases of Women and Children of Sichuan Province, West China Second University Hospital, Sichuan University,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 Key Laboratory of Birth Defects and Related Diseases of Women and Children (Sichuan University), Ministry of Education Chengdu, Sichuan, China. Key Laboratory of Development and Diseases of Women and Children of Sichuan Province, West China Second University Hospital, Sichuan University, Chengdu, Sichuan, China. Department of Pediatric Cardiology, West China Second University Hospital, Sichuan University, Chengdu, Sichuan, China. Department of Pediatric Cardiology, West China Second University Hospital, Sichuan University, Chengdu, Sichuan, China. West China Medical School of Sichuan University, Chengdu, Sichuan, China. The Cardiac development and early intervention unit, West China Institute of Women and Children's Health, West China Second University Hospital, Sichuan University, Chengdu, Sichuan, China. Key Laboratory of Birth Defects and Related Diseases of Women and Children (Sichuan University), Ministry of Education Chengdu, Sichuan, China. Key Laboratory of Development and Diseases of Women and Children of Sichuan Province, West China Second University Hospital, Sichuan University,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t>
  </si>
  <si>
    <t>Facultad de Medicina Mexicali, Universidad Autonoma de Baja California, Mexicali, Mexico. Departamento de Genetica, Hospital Universitario "Dr. Jose E. Gonzalez," Universidad Autonoma de Nuevo Leon, Monterrey, Mexico. Facultad de Enfermeria, Universidad Autonoma de Nuevo Leon, Monterrey, Mexico. Departamento de Genetica, Hospital Universitario "Dr. Jose E. Gonzalez," Universidad Autonoma de Nuevo Leon, Monterrey, Mexico. Departamento de Genetica, Hospital Universitario "Dr. Jose E. Gonzalez," Universidad Autonoma de Nuevo Leon, Monterrey, Mexico. Facultad de Medicina Mexicali, Universidad Autonoma de Baja California, Mexicali, Mexico. Hospital Regional Materno Infantil, Monterrey, Mexico. Departamento de Pediatria, Hospital Universitario "Dr. Jose E. Gonzalez," Universidad Autonoma de Nuevo Leon, Monterrey, Mexico. Departamento de Genetica, Hospital Universitario "Dr. Jose E. Gonzalez," Universidad Autonoma de Nuevo Leon, Monterrey, Mexico. Departamento de Genetica, Hospital Universitario "Dr. Jose E. Gonzalez," Universidad Autonoma de Nuevo Leon, Monterrey, Mexico.</t>
  </si>
  <si>
    <t>Department of Pediatrics, Rady Children's Hospital, Division of Genome Information Sciences, University of California, San Diego, La Jolla, CA, USA. Institute for Genomic Medicine, University of California, San Diego, La Jolla, CA, USA. Howard Hughes Medical Institute, Department of Medicine, University of California, San Diego, La Jolla, CA, USA. Howard Hughes Medical Institute, Department of Medicine, University of California, San Diego, La Jolla, CA, USA. Bioinformatics and Systems Biology, University of California, San Diego, La Jolla, CA, USA. Bioinformatics and Systems Biology, University of California, San Diego, La Jolla, CA, USA. Department of Biomedical Informatics, University of California, San Diego, La Jolla, CA, USA. Bioinformatics and Systems Biology, University of California, San Diego, La Jolla, CA, USA. Institute for Genomic Medicine, University of California, San Diego, La Jolla, CA, USA. Institute for Genomic Medicine, University of California, San Diego, La Jolla, CA, USA. Department of Pediatrics, Rady Children's Hospital, Division of Genome Information Sciences, University of California, San Diego, La Jolla, CA, USA. Institute for Genomic Medicine, University of California, San Diego, La Jolla, CA, USA. Department of Cardiology, University Medical Center Utrecht, University of Utrecht, Utrecht, the Netherlands. Department of Medicine, Cardiovascular Health Research Unit, Division of Cardiology, University of Washington, Seattle, WA, USA. Department of Epidemiology, Cardiovascular Health Research Unit, Division of Cardiology, University of Washington, Seattle, WA, USA. Department of Pediatrics, Rady Children's Hospital, Division of Genome Information Sciences, University of California, San Diego, La Jolla, CA, USA. Department of Pediatrics, Rady Children's Hospital, Division of Genome Information Sciences, University of California, San Diego, La Jolla, CA, USA. Institute for Genomic Medicine, University of California, San Diego, La Jolla, CA, USA. Howard Hughes Medical Institute, Department of Medicine, University of California, San Diego, La Jolla, CA, USA. mrosenfeld@ucsd.edu. Department of Pediatrics, Rady Children's Hospital, Division of Genome Information Sciences, University of California, San Diego, La Jolla, CA, USA. kafrazer@ucsd.edu. Institute for Genomic Medicine, University of California, San Diego, La Jolla, CA, USA. kafrazer@ucsd.edu.</t>
  </si>
  <si>
    <t>Hopkins Marine Station, Department of Biology, Stanford University, Pacific Grove, CA 93950, USA. Environmental and Fisheries Sciences Division, Northwest Fisheries Science Center, National Oceanic and Atmospheric Administration, 2725 Montlake Blvd. E., Seattle, WA 98112, USA. Environmental and Fisheries Sciences Division, Northwest Fisheries Science Center, National Oceanic and Atmospheric Administration, 2725 Montlake Blvd. E., Seattle, WA 98112, USA. Environmental and Fisheries Sciences Division, Northwest Fisheries Science Center, National Oceanic and Atmospheric Administration, 2725 Montlake Blvd. E., Seattle, WA 98112, USA. Environmental and Fisheries Sciences Division, Northwest Fisheries Science Center, National Oceanic and Atmospheric Administration, 2725 Montlake Blvd. E., Seattle, WA 98112, USA. Environmental and Fisheries Sciences Division, Northwest Fisheries Science Center, National Oceanic and Atmospheric Administration, 2725 Montlake Blvd. E., Seattle, WA 98112, USA. Hopkins Marine Station, Department of Biology, Stanford University, Pacific Grove, CA 93950, USA. Environmental and Fisheries Sciences Division, Northwest Fisheries Science Center, National Oceanic and Atmospheric Administration, 2725 Montlake Blvd. E., Seattle, WA 98112, USA john.incardona@noaa.gov.</t>
  </si>
  <si>
    <t>Department of Pediatrics, Pathology, and Human Genetics. Department of Pathology, and. Department of Medicine, University of Chicago, Chicago, Illinois, USA. Department of Pediatrics, Pathology, and Human Genetics. Department of Pediatrics, Pathology, and Human Genetics. Department of Pediatrics, Pathology, and Human Genetics. Department of Medicine, University of Chicago, Chicago, Illinois, USA. Department of Pathology, and. Department of Pediatrics, Pathology, and Human Genetics. Department of Pathology, and.</t>
  </si>
  <si>
    <t>Department of Biological Sciences, University of Alberta, Edmonton, Alberta T6G 2E9, Canada. Electronic address: philiber@ualberta.ca. Department of Biological Sciences, University of Alberta, Edmonton, Alberta T6G 2E9, Canada. Civil and Environmental Engineering, University of Alberta, Edmonton, Alberta T6G 2E9, Canada. Civil and Environmental Engineering, University of Alberta, Edmonton, Alberta T6G 2E9, Canada. Civil and Environmental Engineering, University of Alberta, Edmonton, Alberta T6G 2E9, Canada. Department of Biological Sciences, University of Alberta, Edmonton, Alberta T6G 2E9, Canada; School of Public Health, University of Alberta, Edmonton, Alberta T6G 2E9, Canada.</t>
  </si>
  <si>
    <t>Biology Institute, Qilu University of Technology (Shandong Academy of Sciences) , Jinan , People's Republic of China. Biology Institute, Qilu University of Technology (Shandong Academy of Sciences) , Jinan , People's Republic of China. Biological Science Section, Therapeutic Good Administration , Symonston , Australia. Biology Institute, Qilu University of Technology (Shandong Academy of Sciences) , Jinan , People's Republic of China. Biology Institute, Qilu University of Technology (Shandong Academy of Sciences) , Jinan , People's Republic of China. Biology Institute, Qilu University of Technology (Shandong Academy of Sciences) , Jinan , People's Republic of China. Biology Institute, Qilu University of Technology (Shandong Academy of Sciences) , Jinan , People's Republic of China. Tianjin Center for New Drug Evaluation and Research, State Key Laboratory of Drug Delivery Technology and Pharmacokinetics, Tianjin Institute of Pharmaceutical Research , Tianjin , People's Republic of China. Biology Institute, Qilu University of Technology (Shandong Academy of Sciences) , Jinan , People's Republic of China.</t>
  </si>
  <si>
    <t>Department of Cardiology, Boston Children's Hospital, 300 Longwood Avenue, Boston, MA, 02115, USA. Department of Cardiology, Boston Children's Hospital, 300 Longwood Avenue, Boston, MA, 02115, USA. Alibaba Cloud Intelligence Business Group, Alibaba Group, 311121, Hangzhou, China. Department of Cardiology, Boston Children's Hospital, 300 Longwood Avenue, Boston, MA, 02115, USA. Department of Cardiology, Boston Children's Hospital, 300 Longwood Avenue, Boston, MA, 02115, USA. Department of Biostatistics and Computational Biology, Dana-Farber Cancer Institute, 450 Brookline Avenue, Boston, MA, 02215, USA. Department of Cardiology, Boston Children's Hospital, 300 Longwood Avenue, Boston, MA, 02115, USA. Xin Hua Hospital, Key Laboratory of Systems Biomedicine, Shanghai Center for Systems Biomedicine, Shanghai Jiao Tong University, 200240, Shanghai, China. Institute of Biochemistry and Cell Biology, Shanghai Institutes for Biological Sciences, 200031, Shanghai, China. Department of Cardiology, Boston Children's Hospital, 300 Longwood Avenue, Boston, MA, 02115, USA. Department of Cardiology, Boston Children's Hospital, 300 Longwood Avenue, Boston, MA, 02115, USA. Biology Department, University of North Carolina at Chapel Hill, 120 South Road, Chapel Hill, NC, 27599, USA. Department of Cardiology, The First Affiliated Hospital of Nanchang University, 330006, Nanchang, China. Department of Respiratory Medicine, The First Affiliated Hospital of Nanchang University, 330006, Nanchang, China. Department of Pharmacology &amp; Toxicology, Medical College of Georgia, Augusta University, 1459 Laney Walker Boulevard, Augusta, GA, 30912, USA. Biology Department, University of North Carolina at Chapel Hill, 120 South Road, Chapel Hill, NC, 27599, USA. Department of Pharmacology &amp; Toxicology, Medical College of Georgia, Augusta University, 1459 Laney Walker Boulevard, Augusta, GA, 30912, USA. Department of Biostatistics and Computational Biology, Dana-Farber Cancer Institute, 450 Brookline Avenue, Boston, MA, 02215, USA. Department of Biostatistics, Harvard T.H. Chan School of Public Health, 677 Huntington Avenue, Boston, MA, 02115, USA. Department of Cardiology, Boston Children's Hospital, 300 Longwood Avenue, Boston, MA, 02115, USA. Department of Cardiology, Boston Children's Hospital, 300 Longwood Avenue, Boston, MA, 02115, USA. william.pu@enders.tch.harvard.edu. Harvard Stem Cell Institute, Harvard University, 7 Divinity Avenue, Cambridge, MA, 02138, USA. william.pu@enders.tch.harvard.edu.</t>
  </si>
  <si>
    <t>Department of Veterinary Public Health and Forensic Medicine, Faculty of Veterinary Hygiene and Ecology, University of Veterinary and Pharmaceutical Sciences Brno, Czech Republic; Department of Animal Protection, Welfare and Behaviour, Faculty of Veterinary Hygiene and Ecology, University of Veterinary and Pharmaceutical Sciences Brno, Czech Republic. Electronic address: sehonovap@vfu.cz. Department of Animal Protection, Welfare and Behaviour, Faculty of Veterinary Hygiene and Ecology, University of Veterinary and Pharmaceutical Sciences Brno, Czech Republic; Department of Immunology, Veterinary Research Institute, Brno, Czech Republic. Department of Veterinary Public Health and Forensic Medicine, Faculty of Veterinary Hygiene and Ecology, University of Veterinary and Pharmaceutical Sciences Brno, Czech Republic. Department of Biomedical Sciences and Veterinary Public Health, Swedish University of Agricultural Sciences, Uppsala, Sweden. Department of Animal Protection, Welfare and Behaviour, Faculty of Veterinary Hygiene and Ecology, University of Veterinary and Pharmaceutical Sciences Brno, Czech Republic. Department of Animal Protection, Welfare and Behaviour, Faculty of Veterinary Hygiene and Ecology, University of Veterinary and Pharmaceutical Sciences Brno, Czech Republic. Department of Immunology, Veterinary Research Institute, Brno, Czech Republic. Department of Veterinary Public Health and Forensic Medicine, Faculty of Veterinary Hygiene and Ecology, University of Veterinary and Pharmaceutical Sciences Brno, Czech Republic. Department of Veterinary Public Health and Forensic Medicine, Faculty of Veterinary Hygiene and Ecology, University of Veterinary and Pharmaceutical Sciences Brno, Czech Republic. Department of Biomedical Sciences and Veterinary Public Health, Swedish University of Agricultural Sciences, Uppsala, Sweden.</t>
  </si>
  <si>
    <t>Department of Genetics, Blavatnik Institute, Harvard Medical School, Boston, MA 02115, USA. Department of Organismic and Evolutionary Biology, Harvard University, Cambridge, MA 02138, USA. Department of Organismic and Evolutionary Biology, Harvard University, Cambridge, MA 02138, USA. Department of Genetics, Blavatnik Institute, Harvard Medical School, Boston, MA 02115, USA. Electronic address: tabin@genetics.med.harvard.edu.</t>
  </si>
  <si>
    <t>Cardiovascular Development Group, Department of Experimental Biology, University of Jaen, Jaen, Spain. Cardiovascular Development Group, Department of Experimental Biology, University of Jaen, Jaen, Spain. Cardiovascular Development Group, Department of Experimental Biology, University of Jaen, Jaen, Spain. Cardiovascular Development Group, Department of Experimental Biology, University of Jaen, Jaen, Spain. Electronic address: dfranco@ujaen.es.</t>
  </si>
  <si>
    <t>Murdoch Children's Research Institute, Royal Children's Hospital, Flemington Road, Parkville, Victoria, 3052, Australia. Australian Regenerative Medicine Institute, Monash University, Clayton, Victoria, 3800, Australia. Murdoch Children's Research Institute, Royal Children's Hospital, Flemington Road, Parkville, Victoria, 3052, Australia. Murdoch Children's Research Institute, Royal Children's Hospital, Flemington Road, Parkville, Victoria, 3052, Australia. Murdoch Children's Research Institute, Royal Children's Hospital, Flemington Road, Parkville, Victoria, 3052, Australia. Murdoch Children's Research Institute, Royal Children's Hospital, Flemington Road, Parkville, Victoria, 3052, Australia. Murdoch Children's Research Institute, Royal Children's Hospital, Flemington Road, Parkville, Victoria, 3052, Australia. Murdoch Children's Research Institute, Royal Children's Hospital, Flemington Road, Parkville, Victoria, 3052, Australia. Department of Pediatrics, The Royal Children's Hospital, University of Melbourne, Parkville, Victoria, 3052, Australia. Department of Anatomy and Developmental Biology, Monash University, Clayton, Victoria, 3800, Australia. Murdoch Children's Research Institute, Royal Children's Hospital, Flemington Road, Parkville, Victoria, 3052, Australia. Department of Pediatrics, The Royal Children's Hospital, University of Melbourne, Parkville, Victoria, 3052, Australia. Department of Anatomy and Developmental Biology, Monash University, Clayton, Victoria, 3800, Australia. Murdoch Children's Research Institute, Royal Children's Hospital, Flemington Road, Parkville, Victoria, 3052, Australia. Department of Pediatrics, The Royal Children's Hospital, University of Melbourne, Parkville, Victoria, 3052, Australia. Murdoch Children's Research Institute, Royal Children's Hospital, Flemington Road, Parkville, Victoria, 3052, Australia. Monash Heart, Monash Medical Centre, Monash University, Clayton, Victoria, 3800, Australia. Department of Genetic Medicine and Medicine, Weill Cornell Medical College-Qatar, Doha, Qatar. QIMR Berghofer Medical Research Institute, Herston, Queensland, 4006, Australia. Murdoch Children's Research Institute, Royal Children's Hospital, Flemington Road, Parkville, Victoria, 3052, Australia. Department of Physiology, School of Biomedical Sciences, The University of Melbourne, Parkville, Victoria, 3010, Australia. Murdoch Children's Research Institute, Royal Children's Hospital, Flemington Road, Parkville, Victoria, 3052, Australia. david.elliott@mcri.edu.au. Australian Regenerative Medicine Institute, Monash University, Clayton, Victoria, 3800, Australia. david.elliott@mcri.edu.au. Department of Pediatrics, The Royal Children's Hospital, University of Melbourne, Parkville, Victoria, 3052, Australia. david.elliott@mcri.edu.au.</t>
  </si>
  <si>
    <t>Medical College of Soochow University, Suzhou 215123. Medical College of Soochow University, Suzhou 215123. Medical College of Soochow University, Suzhou 215123. Medical College of Soochow University, Suzhou 215123. Jiangsu Key Laboratory of Preventive and Translational Medicine for Geriatric Diseases, Soochow University, Suzhou 215123, China. Medical College of Soochow University, Suzhou 215123.</t>
  </si>
  <si>
    <t>Department of Cardiology, The Affiliated Hospital of Guizhou Medical University, Guiyang, Guizhou 550004, P.R. China. Department of Orthopedics, The Affiliated Hospital of Guizhou Medical University, Guiyang, Guizhou 550004, P.R. China. Department of Cardiology, The Affiliated Hospital of Guizhou Medical University, Guiyang, Guizhou 550004, P.R. China. Department of Cardiology, The Affiliated Hospital of Guizhou Medical University, Guiyang, Guizhou 550004, P.R. China. Department of Cardiology, The Affiliated Hospital of Guizhou Medical University, Guiyang, Guizhou 550004, P.R. China. Department of Cardiology, The Affiliated Hospital of Guizhou Medical University, Guiyang, Guizhou 550004, P.R. China. Department of Cardiology, The Affiliated Hospital of Guizhou Medical University, Guiyang, Guizhou 550004, P.R. China.</t>
  </si>
  <si>
    <t>Cardiogenetic Research Center, Rajaie Cardiovascular Medical and Research Center, Iran University of Medical Sciences, Tehran, Iran. Department of Biology, School of Basic Sciences, Islamic Azad University Research Tehran Branch, Tehran, Iran. Cardiogenetic Research Center, Rajaie Cardiovascular Medical and Research Center, Iran University of Medical Sciences, Tehran, Iran.</t>
  </si>
  <si>
    <t>Department of Histology and Embryology, Xinxiang Medical University Xinxiang 453003, Henan Province, China. The 7th People's Hospital of Zhengzhou Zhengzhou 450006, Henan Province, China. Department of Cardiology, The First Affiliated Hospital of Xinxiang Medical University Weihui 453100, Henan Province, China. Department of Histology and Embryology, Xinxiang Medical University Xinxiang 453003, Henan Province, China.</t>
  </si>
  <si>
    <t>College of Veterinary Medicine, Northeast Agricultural University, Harbin 150030, China. College of Veterinary Medicine, Northeast Agricultural University, Harbin 150030, China. College of Veterinary Medicine, Northeast Agricultural University, Harbin 150030, China. College of Veterinary Medicine, Northeast Agricultural University, Harbin 150030, China. College of Veterinary Medicine, Northeast Agricultural University, Harbin 150030, China. College of Veterinary Medicine, Northeast Agricultural University, Harbin 150030, China. College of Veterinary Medicine, Northeast Agricultural University, Harbin 150030, China. College of Animal Science and Technology, Northeast Agricultural University, Harbin 150030, China. College of Veterinary Medicine, Northeast Agricultural University, Harbin 150030, China. Key Laboratory of the Provincial Education Department of Heilongjiang for Common Animal Disease Prevention and Treatment, College of Veterinary Medicine, Northeast Agricultural University, Harbin 150030, China.</t>
  </si>
  <si>
    <t>Centres for Microvascular Research and for Endocrinology, William Harvey Research Institute, Barts and The London School of Medicine and Dentistry, Queen Mary University of London, London, UK. Cardiac Regeneration and Therapeutics, Graduate School of Medicine, Osaka University, Osaka, Japan. Department of Developmental Biology, Graduate School of Medical Sciences, Kyushu University, Fukuoka, Japan. Centre for Genomic Research, Institute of Integrative Biology, University of Liverpool, Liverpool, UK. Institute of Diabetes and Regeneration Research, Helmholtz Zentrum Munchen, Neuherberg, Germany. Department of Veterinary Anatomy, The University of Tokyo, Tokyo, Japan. Department of Experimental Animal Models for Human Disease, Graduate School of Medical and Dental Sciences, Tokyo Medical and Dental University, Tokyo, Japan. Centres for Microvascular Research and for Endocrinology, William Harvey Research Institute, Barts and The London School of Medicine and Dentistry, Queen Mary University of London, London, UK. Department of Pediatrics, Graduate School of Medicine, Osaka University, Osaka, Japan. Centres for Microvascular Research and for Endocrinology, William Harvey Research Institute, Barts and The London School of Medicine and Dentistry, Queen Mary University of London, London, UK. Centres for Microvascular Research and for Endocrinology, William Harvey Research Institute, Barts and The London School of Medicine and Dentistry, Queen Mary University of London, London, UK. Department of Biophysics and Biochemistry, Graduate School of Medicine, Osaka University, Osaka, Japan. Department of Cardiovascular Surgery, Graduate School of Medicine, Osaka University, Osaka, Japan. Department of Veterinary Anatomy, The University of Tokyo, Tokyo, Japan. Department of Experimental Animal Models for Human Disease, Graduate School of Medical and Dental Sciences, Tokyo Medical and Dental University, Tokyo, Japan. Division of Molecular Genetics and Development, Institute for Molecular Bioscience, The University of Queensland, Brisbane, Australia. Department of Developmental Biology, Graduate School of Medical Sciences, Kyushu University, Fukuoka, Japan. Centre for Genomic Research, Institute of Integrative Biology, University of Liverpool, Liverpool, UK. Teagasc Food Research Centre, Moorepark, Co Cork, Ireland. Institute of Diabetes and Regeneration Research, Helmholtz Zentrum Munchen, Neuherberg, Germany. Division of Mammalian Development, Genetic Strains Research Center, National Institute of Genetics, Shizuoka, Japan. Centres for Microvascular Research and for Endocrinology, William Harvey Research Institute, Barts and The London School of Medicine and Dentistry, Queen Mary University of London, London, UK. Department of Cardiovascular Surgery, Graduate School of Medicine, Osaka University, Osaka, Japan. Centres for Microvascular Research and for Endocrinology, William Harvey Research Institute, Barts and The London School of Medicine and Dentistry, Queen Mary University of London, London, UK. kyashiro@koto.kpu-m.ac.jp. Cardiac Regeneration and Therapeutics, Graduate School of Medicine, Osaka University, Osaka, Japan. kyashiro@koto.kpu-m.ac.jp. Department of Cardiovascular Surgery, Graduate School of Medicine, Osaka University, Osaka, Japan. kyashiro@koto.kpu-m.ac.jp. Division of Anatomy and Developmental Biology, Department of Anatomy, Kyoto Prefectural University of Medicine, Kyoto, Japan. kyashiro@koto.kpu-m.ac.jp.</t>
  </si>
  <si>
    <t>Advanced Medical and Dental Institute, Universiti Sains Malaysia, Bertam 13200, Kepala Batas, Penang, Malaysia. Department of Human Anatomy, Faculty of Medicine and Health Sciences, Universiti Putra Malaysia, Serdang 43400, Selangor Darul Ehsan, Malaysia. Department of Pathology, Faculty of Medicine and Health Sciences, Universiti Putra Malaysia, Serdang 43400, Selangor Darul Ehsan, Malaysia. Advanced Medical and Dental Institute, Universiti Sains Malaysia, Bertam 13200, Kepala Batas, Penang, Malaysia. Advanced Medical and Dental Institute, Universiti Sains Malaysia, Bertam 13200, Kepala Batas, Penang, Malaysia. Advanced Medical and Dental Institute, Universiti Sains Malaysia, Bertam 13200, Kepala Batas, Penang, Malaysia. Advanced Medical and Dental Institute, Universiti Sains Malaysia, Bertam 13200, Kepala Batas, Penang, Malaysia.</t>
  </si>
  <si>
    <t>Department of Medicine, Division of Cardiology, University of California, San Diego, La Jolla, CA 92093, USA. Department of Medicine, Division of Cardiology, University of California, San Diego, La Jolla, CA 92093, USA. Department of Bioengineering, University of California, San Diego, La Jolla, CA 92093, USA. Department of Medicine, Division of Cardiology, University of California, San Diego, La Jolla, CA 92093, USA. Department of Medicine, Division of Cardiology, University of California, San Diego, La Jolla, CA 92093, USA; Department of Biology, University of Mississippi, Oxford, MS 38677, USA. Division of Biological Sciences, University of California, San Diego, La Jolla, CA 92093, USA. Department of Medicine, Division of Cardiology, University of California, San Diego, La Jolla, CA 92093, USA. Department of Medicine, Division of Cardiology, University of California, San Diego, La Jolla, CA 92093, USA. Department of Medicine, Division of Cardiology, University of California, San Diego, La Jolla, CA 92093, USA. Division of Biological Sciences, University of California, San Diego, La Jolla, CA 92093, USA. Department of Medicine, Division of Cardiology, University of California, San Diego, La Jolla, CA 92093, USA. Department of Bioengineering, University of California, San Diego, La Jolla, CA 92093, USA. Division of Biological Sciences, University of California, San Diego, La Jolla, CA 92093, USA. Department of Bioengineering, University of California, San Diego, La Jolla, CA 92093, USA; Department of NanoEngineering, University of California, San Diego, La Jolla, CA 92093, USA; Institute for Engineering in Medicine, University of California, San Diego, La Jolla, CA 92093, USA. Department of Medicine, Division of Cardiology, University of California, San Diego, La Jolla, CA 92093, USA; Institute for Engineering in Medicine, University of California, San Diego, La Jolla, CA 92093, USA; Institute of Genomic Medicine, University of California, San Diego, La Jolla, CA 92093, USA. Electronic address: nchi@ucsd.edu.</t>
  </si>
  <si>
    <t>Division of Molecular Cardiovascular Biology, Cincinnati Children's Hospital Medical Center, Cincinnati, OH, United States of America. Molecular and Developmental Biology Graduate Program, University of Cincinnati, Cincinnati, OH, United States of America. Division of Molecular Cardiovascular Biology, Cincinnati Children's Hospital Medical Center, Cincinnati, OH, United States of America. Molecular and Developmental Biology Graduate Program, University of Cincinnati, Cincinnati, OH, United States of America. Division of Molecular Cardiovascular Biology, Cincinnati Children's Hospital Medical Center, Cincinnati, OH, United States of America. Molecular and Developmental Biology Graduate Program, University of Cincinnati, Cincinnati, OH, United States of America. Department of Cell and Developmental Biology, Oregon Health &amp; Science University, Portland, OR, United States of America. Division of Molecular Cardiovascular Biology, Cincinnati Children's Hospital Medical Center, Cincinnati, OH, United States of America. Department of Pediatrics, University of Cincinnati College of Medicine, Cincinnati, OH, United States of America.</t>
  </si>
  <si>
    <t>Department of Clinical Genetics, China Medical University, No.36 San Hao Street, Shenyang, 110004, Liaoning, China. Central Laboratory, Binzhou People's Hospital, Binzhou, 256600, Shandong, China. Department of Clinical Genetics, China Medical University, No.36 San Hao Street, Shenyang, 110004, Liaoning, China. Department of Clinical Genetics, China Medical University, No.36 San Hao Street, Shenyang, 110004, Liaoning, China. Department of Clinical Genetics, China Medical University, No.36 San Hao Street, Shenyang, 110004, Liaoning, China. Department of Clinical Genetics, China Medical University, No.36 San Hao Street, Shenyang, 110004, Liaoning, China. yyzhao@sj-hospital.org.</t>
  </si>
  <si>
    <t>Department of Histology and Embryology, Shanxi Medical University, Taiyuan, Shanxi, China. Department of Histology and Embryology, Shanxi Medical University, Taiyuan, Shanxi, China. Department of Histology and Embryology, Shanxi Medical University, Taiyuan, Shanxi, China. Department of Histology and Embryology, Shanxi Medical University, Taiyuan, Shanxi, China. Department of Histology and Embryology, Shanxi Medical University, Taiyuan, Shanxi, China. Department of Histology and Embryology, Shanxi Medical University, Taiyuan, Shanxi, China. Department of Histology and Embryology, Shanxi Medical University, Taiyuan, Shanxi, China.</t>
  </si>
  <si>
    <t>Department of Life Science Engineering, Faculty of New Sciences &amp; Technologies, University of Tehran, P.O. Box: 14395-1561, Tehran, Iran. Department of Life Science Engineering, Faculty of New Sciences &amp; Technologies, University of Tehran, P.O. Box: 14395-1561, Tehran, Iran. Electronic address: mohamadnejad@ut.ac.ir. Department of Biotechnology, College of Science, University of Tehran, Tehran, Iran.. Electronic address: b.bakhshandeh@ut.ac.ir. Department of Life Science Engineering, Faculty of New Sciences &amp; Technologies, University of Tehran, P.O. Box: 14395-1561, Tehran, Iran. Department of Life Science Engineering, Faculty of New Sciences &amp; Technologies, University of Tehran, P.O. Box: 14395-1561, Tehran, Iran. Department of Biotechnology, College of Science, University of Tehran, Tehran, Iran. Department of Life Science Engineering, Faculty of New Sciences &amp; Technologies, University of Tehran, P.O. Box: 14395-1561, Tehran, Iran.</t>
  </si>
  <si>
    <t>School of Food and Bioengineering, Xihua University, Chengdu, PR China. Electronic address: wang_weixiang@hotmail.com. School of Food and Bioengineering, Xihua University, Chengdu, PR China. School of Food and Bioengineering, Xihua University, Chengdu, PR China. School of Food and Bioengineering, Xihua University, Chengdu, PR China.</t>
  </si>
  <si>
    <t>Amity Institute of Molecular Medicine and Stem Cell Research (AIMMSCR), Amity University, Noida, Uttar Pradesh, India. Amity Institute of Molecular Medicine and Stem Cell Research (AIMMSCR), Amity University, Noida, Uttar Pradesh, India.</t>
  </si>
  <si>
    <t>Department of Orthopaedics, Caoxian People's Hospital, Heze, China. robinjc@qq.com.</t>
  </si>
  <si>
    <t>Department of Pharmacy, First Affiliated Hospital of Shantou University Medical College, Shantou, China. Department of Neurology, First Affiliated Hospital of Shantou University Medical College, Shantou, China. Department of Neurology, First Affiliated Hospital of Shantou University Medical College, Shantou, China. Department of Neurology, First Affiliated Hospital of Shantou University Medical College, Shantou, China. Department of Pharmacy, First Affiliated Hospital of Shantou University Medical College, Shantou, China. Department of Neurology, First Affiliated Hospital of Shantou University Medical College, Shantou, China.</t>
  </si>
  <si>
    <t>Department of Genetics, National Research Institute for Family Planning, Beijing, China. Department of Genetics, National Research Institute for Family Planning, Beijing, China. Graduate School of Peking Union Medical College, Beijing, China. Department of Cardiovascular Surgery, Union Hospital, Fujian Medical University, Fuzhou, China. Department of Genetics, National Research Institute for Family Planning, Beijing, China. Department of Genetics, National Research Institute for Family Planning, Beijing, China. Graduate School of Peking Union Medical College, Beijing, China. Union Clinical Medical College of Research Institute of Fujian Medical University, Fuzhou, China. Children's Hospital of Fudan University, Shanghai, China. Children's Hospital of Fudan University, Shanghai, China Sheng4616@126.com lucailing@sina.com genetics66@sina.com. Department of Genetics, National Research Institute for Family Planning, Beijing, China Sheng4616@126.com lucailing@sina.com genetics66@sina.com. Graduate School of Peking Union Medical College, Beijing, China. Department of Genetics, National Research Institute for Family Planning, Beijing, China Sheng4616@126.com lucailing@sina.com genetics66@sina.com. Graduate School of Peking Union Medical College, Beijing, China.</t>
  </si>
  <si>
    <t>From the Institute of Molecular Medicine, Beijing Key Laboratory of Cardiometabolic Molecular Medicine (H.X., Y.L., Y.Y., J.Z., S.A., X.L., X.W., X.H., A.H.), Peking University, China. Peking-Tsinghua Center for Life Sciences (H.X., Y.L., A.H.), Peking University, China. Academy for Advanced Interdisciplinary Studies (H.X., Y.L.), Peking University, China. From the Institute of Molecular Medicine, Beijing Key Laboratory of Cardiometabolic Molecular Medicine (H.X., Y.L., Y.Y., J.Z., S.A., X.L., X.W., X.H., A.H.), Peking University, China. Peking-Tsinghua Center for Life Sciences (H.X., Y.L., A.H.), Peking University, China. Academy for Advanced Interdisciplinary Studies (H.X., Y.L.), Peking University, China. From the Institute of Molecular Medicine, Beijing Key Laboratory of Cardiometabolic Molecular Medicine (H.X., Y.L., Y.Y., J.Z., S.A., X.L., X.W., X.H., A.H.), Peking University, China. From the Institute of Molecular Medicine, Beijing Key Laboratory of Cardiometabolic Molecular Medicine (H.X., Y.L., Y.Y., J.Z., S.A., X.L., X.W., X.H., A.H.), Peking University, China. From the Institute of Molecular Medicine, Beijing Key Laboratory of Cardiometabolic Molecular Medicine (H.X., Y.L., Y.Y., J.Z., S.A., X.L., X.W., X.H., A.H.), Peking University, China. From the Institute of Molecular Medicine, Beijing Key Laboratory of Cardiometabolic Molecular Medicine (H.X., Y.L., Y.Y., J.Z., S.A., X.L., X.W., X.H., A.H.), Peking University, China. From the Institute of Molecular Medicine, Beijing Key Laboratory of Cardiometabolic Molecular Medicine (H.X., Y.L., Y.Y., J.Z., S.A., X.L., X.W., X.H., A.H.), Peking University, China. Department of Cardiology, Institute of Cardiovascular Diseases, First Affiliated Hospital of Dalian Medical University, China (Y.-L.Z., H.-H.L.). School of Life Sciences (Y.W., C.L.), Peking University, China. Department of Cardiology, Institute of Cardiovascular Diseases, First Affiliated Hospital of Dalian Medical University, China (Y.-L.Z., H.-H.L.). From the Institute of Molecular Medicine, Beijing Key Laboratory of Cardiometabolic Molecular Medicine (H.X., Y.L., Y.Y., J.Z., S.A., X.L., X.W., X.H., A.H.), Peking University, China. School of Life Sciences (Y.W., C.L.), Peking University, China. Center for Statistical Science, Center for Bioinformatics (C.L.), Peking University, China. From the Institute of Molecular Medicine, Beijing Key Laboratory of Cardiometabolic Molecular Medicine (H.X., Y.L., Y.Y., J.Z., S.A., X.L., X.W., X.H., A.H.), Peking University, China. Peking-Tsinghua Center for Life Sciences (H.X., Y.L., A.H.), Peking University, China.</t>
  </si>
  <si>
    <t>Department of Genetics, Faculty of Biological Sciences, Tarbiat Modares University, Tehran, Iran. Department of Genetics, Faculty of Biological Sciences, Tarbiat Modares University, Tehran, Iran. soltanib@modares.ac.ir. Department of Molecular Genetics, Faculty of Biological Sciences, Tarbiat Modares University, 14115-111, Tehran, Iran. soltanib@modares.ac.ir. Department of Genetics, Faculty of Biological Sciences, Tarbiat Modares University, Tehran, Iran. Department of Stem Cells and Developmental Biology, Cell Science Research Center, Royan Institute for Stem Cell Biology and Technology, ACECR, Tehran, Iran. Department of Stem Cells and Developmental Biology, Cell Science Research Center, Royan Institute for Stem Cell Biology and Technology, ACECR, Tehran, Iran. Baharvand@RoyanInstitute.org. Department of Developmental Biology, University of Science and Culture, Tehran, Iran. Baharvand@RoyanInstitute.org. Royan Institute, P.O. Box: 16635-148, Banihashem Sq., Banihashem St., Ressalat Highway, Tehran, 1665659911, Iran. Baharvand@RoyanInstitute.org.</t>
  </si>
  <si>
    <t>Center for Human Genetics and Genomics, New York University School of Medicine, New York, NY, USA. Center for Human Genetics and Genomics, New York University School of Medicine, New York, NY, USA.</t>
  </si>
  <si>
    <t>Southern Center for Biomedical Research and Fujian Key Laboratory of Developmental and Neural Biology, College of Life Sciences, Fujian Normal University, Fuzhou, Fujian Province 350108, PR China. Department of Cell and Molecular Biology, Tulane University, New Orleans, LA 70118, USA. Department of Cell and Molecular Biology, Tulane University, New Orleans, LA 70118, USA. Department of Cell and Molecular Biology, Tulane University, New Orleans, LA 70118, USA. Southern Center for Biomedical Research and Fujian Key Laboratory of Developmental and Neural Biology, College of Life Sciences, Fujian Normal University, Fuzhou, Fujian Province 350108, PR China. Department of Cell and Molecular Biology, Tulane University, New Orleans, LA 70118, USA. West China School of Public Health and West China Fourth Hospital, Sichuan University, Chengdu, Sichuan Province 610041, PR China. Department of Cell and Molecular Biology, Tulane University, New Orleans, LA 70118, USA. Department of Cell and Molecular Biology, Tulane University, New Orleans, LA 70118, USA. State Key Laboratory of Oral Diseases, National Clinical Research Center for Oral Diseases, Department of Preventive Dentistry, West China Hospital of Stomatology, Sichuan University, Chengdu, Sichuan Province 610041, PR China. Department of Cell and Molecular Biology, Tulane University, New Orleans, LA 70118, USA. Department of Pediatrics, Indiana University School of Medicine, Indianapolis, IN 46202, USA. Department of Cell and Molecular Biology, Tulane University, New Orleans, LA 70118, USA. Southern Center for Biomedical Research and Fujian Key Laboratory of Developmental and Neural Biology, College of Life Sciences, Fujian Normal University, Fuzhou, Fujian Province 350108, PR China. Department of Cell and Molecular Biology, Tulane University, New Orleans, LA 70118, USA ychen@tulane.edu.</t>
  </si>
  <si>
    <t>Aix-Marseille Universite, CNRS UMR 7288, IBDM, Marseille, France. Aix-Marseille Universite, CNRS UMR 7288, IBDM, Marseille, France. Aix-Marseille Universite, CNRS UMR 7288, IBDM, Marseille, France. lucile.miquerol@univ-amu.fr.</t>
  </si>
  <si>
    <t>Department of Anatomy, Faculty of Medicine, Chiang Mai University, Chiang Mai, Thailand. Department of Anatomy, Faculty of Medicine, Chiang Mai University, Chiang Mai, Thailand. Department of Biochemistry, Faculty of Medicine, Chiang Mai University, Chiang Mai, Thailand. Department of Anatomy, Faculty of Medicine, Chiang Mai University, Chiang Mai, Thailand. Department of Anatomy, Faculty of Medicine, Chiang Mai University, Chiang Mai, Thailand. Department of Anatomy, Faculty of Medicine, Chiang Mai University, Chiang Mai, Thailand. Department of Anatomy, Faculty of Medicine, Chiang Mai University, Chiang Mai, Thailand. Department of Anatomy, Faculty of Medicine, Chiang Mai University, Chiang Mai, Thailand. Department of Anatomy, Faculty of Medicine, Chiang Mai University, Chiang Mai, Thailand.</t>
  </si>
  <si>
    <t>Gladstone Institute of Cardiovascular Disease, San Francisco, CA 94158, USA. Roddenberry Stem Cell Center at Gladstone, San Francisco, CA 94158, USA. Gladstone Institute of Cardiovascular Disease, San Francisco, CA 94158, USA. Roddenberry Stem Cell Center at Gladstone, San Francisco, CA 94158, USA. Gladstone Institute of Cardiovascular Disease, San Francisco, CA 94158, USA. Roddenberry Stem Cell Center at Gladstone, San Francisco, CA 94158, USA. Gladstone Institute of Cardiovascular Disease, San Francisco, CA 94158, USA. Roddenberry Stem Cell Center at Gladstone, San Francisco, CA 94158, USA. Gladstone Institute of Cardiovascular Disease, San Francisco, CA 94158, USA. Roddenberry Stem Cell Center at Gladstone, San Francisco, CA 94158, USA. Gladstone Institute of Cardiovascular Disease, San Francisco, CA 94158, USA. Gladstone Institute of Cardiovascular Disease, San Francisco, CA 94158, USA. Gladstone Institute of Cardiovascular Disease, San Francisco, CA 94158, USA. Roddenberry Stem Cell Center at Gladstone, San Francisco, CA 94158, USA. Gladstone Institute of Cardiovascular Disease, San Francisco, CA 94158, USA. Gladstone Institute of Cardiovascular Disease, San Francisco, CA 94158, USA. Roddenberry Stem Cell Center at Gladstone, San Francisco, CA 94158, USA. Gladstone Institute of Cardiovascular Disease, San Francisco, CA 94158, USA. Roddenberry Stem Cell Center at Gladstone, San Francisco, CA 94158, USA. Department of Pathology, University of California, San Francisco, San Francisco, CA 94143, USA. Gladstone Institute of Cardiovascular Disease, San Francisco, CA 94158, USA. Roddenberry Stem Cell Center at Gladstone, San Francisco, CA 94158, USA. Department of Pediatrics, University of California, San Francisco, San Francisco, CA 94143, USA. Gladstone Institute of Cardiovascular Disease, San Francisco, CA 94158, USA. dsrivastava@gladstone.ucsf.edu. Roddenberry Stem Cell Center at Gladstone, San Francisco, CA 94158, USA. Department of Pediatrics, University of California, San Francisco, San Francisco, CA 94143, USA. Department of Biochemistry and Biophysics, University of California, San Francisco, CA 94143, USA.</t>
  </si>
  <si>
    <t>Department of Cardiac Surgery, Reference and Translation Center for Cardiac Stem Cell Therapy (RTC), University Medicine Rostock, Rostock, Germany. Faculty of Interdisciplinary Research, Department Life, Light &amp; Matter, University Rostock, Rostock, Germany. Department of Cardiac Surgery, Reference and Translation Center for Cardiac Stem Cell Therapy (RTC), University Medicine Rostock, Rostock, Germany. Department of Cardiac Surgery, Reference and Translation Center for Cardiac Stem Cell Therapy (RTC), University Medicine Rostock, Rostock, Germany. Department of Cardiac Surgery, Reference and Translation Center for Cardiac Stem Cell Therapy (RTC), University Medicine Rostock, Rostock, Germany. Faculty of Interdisciplinary Research, Department Life, Light &amp; Matter, University Rostock, Rostock, Germany. Department of Cardiac Surgery, Reference and Translation Center for Cardiac Stem Cell Therapy (RTC), University Medicine Rostock, Rostock, Germany. Faculty of Interdisciplinary Research, Department Life, Light &amp; Matter, University Rostock, Rostock, Germany. Department of Cardiac Surgery, Reference and Translation Center for Cardiac Stem Cell Therapy (RTC), University Medicine Rostock, Rostock, Germany. Faculty of Interdisciplinary Research, Department Life, Light &amp; Matter, University Rostock, Rostock, Germany. Department of Cardiac Surgery, Reference and Translation Center for Cardiac Stem Cell Therapy (RTC), University Medicine Rostock, Rostock, Germany. Faculty of Interdisciplinary Research, Department Life, Light &amp; Matter, University Rostock, Rostock, Germany. Oscar-Langendorff-Institute for Physiology, University Medicine Rostock, Rostock, Germany. Department of Cardiac Surgery, Reference and Translation Center for Cardiac Stem Cell Therapy (RTC), University Medicine Rostock, Rostock, Germany. Faculty of Interdisciplinary Research, Department Life, Light &amp; Matter, University Rostock, Rostock, Germany, robert.david@med.uni-rostock.de. Department of Cardiac Surgery, Reference and Translation Center for Cardiac Stem Cell Therapy (RTC), University Medicine Rostock, Rostock, Germany. Faculty of Interdisciplinary Research, Department Life, Light &amp; Matter, University Rostock, Rostock, Germany.</t>
  </si>
  <si>
    <t>State Key Lab of Development Biology of Freshwater Fish, Key Lab of MOE for Development Biology and Protein Chemistry, The Center for Heart Development, College of Life Sciences, Hunan Normal University, Changsha, China. State Key Lab of Development Biology of Freshwater Fish, Key Lab of MOE for Development Biology and Protein Chemistry, The Center for Heart Development, College of Life Sciences, Hunan Normal University, Changsha, China. State Key Lab of Development Biology of Freshwater Fish, Key Lab of MOE for Development Biology and Protein Chemistry, The Center for Heart Development, College of Life Sciences, Hunan Normal University, Changsha, China. Department of Cardiac Surgery, Guangdong Cardiovascular Institute, Guangdong General Hospital, Guangdong Academy of Medical Sciences, Guangzhou, China. State Key Lab of Development Biology of Freshwater Fish, Key Lab of MOE for Development Biology and Protein Chemistry, The Center for Heart Development, College of Life Sciences, Hunan Normal University, Changsha, China. State Key Lab of Development Biology of Freshwater Fish, Key Lab of MOE for Development Biology and Protein Chemistry, The Center for Heart Development, College of Life Sciences, Hunan Normal University, Changsha, China. State Key Lab of Development Biology of Freshwater Fish, Key Lab of MOE for Development Biology and Protein Chemistry, The Center for Heart Development, College of Life Sciences, Hunan Normal University, Changsha, China. State Key Lab of Development Biology of Freshwater Fish, Key Lab of MOE for Development Biology and Protein Chemistry, The Center for Heart Development, College of Life Sciences, Hunan Normal University, Changsha, China. State Key Lab of Development Biology of Freshwater Fish, Key Lab of MOE for Development Biology and Protein Chemistry, The Center for Heart Development, College of Life Sciences, Hunan Normal University, Changsha, China. State Key Lab of Development Biology of Freshwater Fish, Key Lab of MOE for Development Biology and Protein Chemistry, The Center for Heart Development, College of Life Sciences, Hunan Normal University, Changsha, China. Department of Cardiac Surgery, Guangdong Cardiovascular Institute, Guangdong General Hospital, Guangdong Academy of Medical Sciences, Guangzhou, China. State Key Lab of Development Biology of Freshwater Fish, Key Lab of MOE for Development Biology and Protein Chemistry, The Center for Heart Development, College of Life Sciences, Hunan Normal University, Changsha, China. Department of Cardiac Surgery, Guangdong Cardiovascular Institute, Guangdong General Hospital, Guangdong Academy of Medical Sciences, Guangzhou, China. State Key Lab of Development Biology of Freshwater Fish, Key Lab of MOE for Development Biology and Protein Chemistry, The Center for Heart Development, College of Life Sciences, Hunan Normal University, Changsha, China. Department of Cardiac Surgery, Guangdong Cardiovascular Institute, Guangdong General Hospital, Guangdong Academy of Medical Sciences, Guangzhou, China. State Key Lab of Development Biology of Freshwater Fish, Key Lab of MOE for Development Biology and Protein Chemistry, The Center for Heart Development, College of Life Sciences, Hunan Normal University, Changsha, China. State Key Lab of Development Biology of Freshwater Fish, Key Lab of MOE for Development Biology and Protein Chemistry, The Center for Heart Development, College of Life Sciences, Hunan Normal University, Changsha, China. State Key Lab of Development Biology of Freshwater Fish, Key Lab of MOE for Development Biology and Protein Chemistry, The Center for Heart Development, College of Life Sciences, Hunan Normal University, Changsha, China. Department of Cardiac Surgery, Guangdong Cardiovascular Institute, Guangdong General Hospital, Guangdong Academy of Medical Sciences, Guangzhou, China. State Key Lab of Development Biology of Freshwater Fish, Key Lab of MOE for Development Biology and Protein Chemistry, The Center for Heart Development, College of Life Sciences, Hunan Normal University, Changsha, China. Department of Cardiology, Sichuan Academy of Medical Sciences and Sichuan Provincial People's Hospital, Chengdu, China. Development, Aging and Regeneration Program, Sanford-Burnham-Prebys Medical Discovery Institute, La Jolla, California. State Key Lab of Development Biology of Freshwater Fish, Key Lab of MOE for Development Biology and Protein Chemistry, The Center for Heart Development, College of Life Sciences, Hunan Normal University, Changsha, China. Department of Cardiology, Sichuan Academy of Medical Sciences and Sichuan Provincial People's Hospital, Chengdu, China. Department of Cardiac Surgery, Guangdong Cardiovascular Institute, Guangdong General Hospital, Guangdong Academy of Medical Sciences, Guangzhou, China. State Key Lab of Development Biology of Freshwater Fish, Key Lab of MOE for Development Biology and Protein Chemistry, The Center for Heart Development, College of Life Sciences, Hunan Normal University, Changsha, China. State Key Lab of Development Biology of Freshwater Fish, Key Lab of MOE for Development Biology and Protein Chemistry, The Center for Heart Development, College of Life Sciences, Hunan Normal University, Changsha, China.</t>
  </si>
  <si>
    <t>Department of Histology and Embryology, Medical College, Nanchang University, Nanchang, China. Jiangxi Province Key Laboratory of Tumor Pathogen's and Molecular Pathology, Nanchang University, Nanchang, China. Department of Histology and Embryology, Medical College, Nanchang University, Nanchang, China. Department of Histology and Embryology, Medical College, Nanchang University, Nanchang, China. Department of Animal Science, Medical College, Nanchang University, Nanchang, China. Department of Anatomy of the Human Body, Medical College, Nanchang University, Nanchang, China.</t>
  </si>
  <si>
    <t>Division of Histology and Embryology, Joint Laboratory for Embryonic Development and Prenatal Medicine, Medical College, Jinan University, Guangzhou, China. Key Laboratory for Regenerative Medicine of the Ministry of Education, Jinan University, Guangzhou, China. Division of Histology and Embryology, Joint Laboratory for Embryonic Development and Prenatal Medicine, Medical College, Jinan University, Guangzhou, China. Key Laboratory for Regenerative Medicine of the Ministry of Education, Jinan University, Guangzhou, China. Division of Histology and Embryology, Joint Laboratory for Embryonic Development and Prenatal Medicine, Medical College, Jinan University, Guangzhou, China. Division of Histology and Embryology, Joint Laboratory for Embryonic Development and Prenatal Medicine, Medical College, Jinan University, Guangzhou, China. Division of Cell and Developmental Biology, University of Dundee, Dundee, UK. Norwich Medical School, University of East Anglia, Norwich, Norfolk, UK. Division of Histology and Embryology, Joint Laboratory for Embryonic Development and Prenatal Medicine, Medical College, Jinan University, Guangzhou, China. Institute of Nutritional Science, University of Potsdam, Potsdam-Nuthetal, Germany. Division of Histology and Embryology, Joint Laboratory for Embryonic Development and Prenatal Medicine, Medical College, Jinan University, Guangzhou, China. Key Laboratory for Regenerative Medicine of the Ministry of Education, Jinan University, Guangzhou, China.</t>
  </si>
  <si>
    <t>Department of Cardiovascular Surgery, German Heart Center Munich at the Technische Universitat Munchen, Lazarettstrasse 36, 80636 Munich, Germany. Department of Cardiovascular Surgery, German Heart Center, Insure (Institute for Translational Cardiac Surgery), Technische Universitat Munchen, Lothstrasse 11, 80636 Munich, Germany. DZHK (German Center for Cardiovascular Research), Partner Site Munich Heart Alliance, Munich, Germany. Department of Cardiovascular Surgery, German Heart Center Munich at the Technische Universitat Munchen, Lazarettstrasse 36, 80636 Munich, Germany. Department of Cardiovascular Surgery, German Heart Center, Insure (Institute for Translational Cardiac Surgery), Technische Universitat Munchen, Lothstrasse 11, 80636 Munich, Germany. Department of Cardiovascular Surgery, German Heart Center Munich at the Technische Universitat Munchen, Lazarettstrasse 36, 80636 Munich, Germany. Department of Cardiovascular Surgery, German Heart Center, Insure (Institute for Translational Cardiac Surgery), Technische Universitat Munchen, Lothstrasse 11, 80636 Munich, Germany. Department of Cardiovascular Surgery, German Heart Center Munich at the Technische Universitat Munchen, Lazarettstrasse 36, 80636 Munich, Germany. Department of Cardiovascular Surgery, German Heart Center, Insure (Institute for Translational Cardiac Surgery), Technische Universitat Munchen, Lothstrasse 11, 80636 Munich, Germany. Stem Cell Laboratory, Department of Experimental and Clinical Medicine, Research Center of Advanced Biochemistry and Molecular Biology. CIS (Centro Interdisciplinare Servizi), University 'Magna Graecia' of Catanzaro, Viale Europa, 88100 Catanzaro, Italy. Stem Cell Laboratory, Department of Experimental and Clinical Medicine, Research Center of Advanced Biochemistry and Molecular Biology. Department of Cardiovascular Surgery, German Heart Center Munich at the Technische Universitat Munchen, Lazarettstrasse 36, 80636 Munich, Germany. Department of Cardiovascular Surgery, German Heart Center, Insure (Institute for Translational Cardiac Surgery), Technische Universitat Munchen, Lothstrasse 11, 80636 Munich, Germany. Department of Cardiothoracic and Vascular Surgery, Kepler University Hospital, 4021 Linz, Austria. Department of Cardiovascular Surgery, German Heart Center Munich at the Technische Universitat Munchen, Lazarettstrasse 36, 80636 Munich, Germany. Department of Cardiovascular Surgery, German Heart Center, Insure (Institute for Translational Cardiac Surgery), Technische Universitat Munchen, Lothstrasse 11, 80636 Munich, Germany. Department of Cardiovascular Surgery, German Heart Center Munich at the Technische Universitat Munchen, Lazarettstrasse 36, 80636 Munich, Germany. Department of Cardiovascular Surgery, German Heart Center, Insure (Institute for Translational Cardiac Surgery), Technische Universitat Munchen, Lothstrasse 11, 80636 Munich, Germany. Medizinische Klinik und Poliklinik I, Ludwig-Maximilians-Universitat, 81377 Munich, Germany. DZHK (German Center for Cardiovascular Research), Partner Site Munich Heart Alliance, Munich, Germany. Medizinische Klinik und Poliklinik I, Ludwig-Maximilians-Universitat, 81377 Munich, Germany. DZHK (German Center for Cardiovascular Research), Partner Site Munich Heart Alliance, Munich, Germany. Medizinische Klinik und Poliklinik I, Ludwig-Maximilians-Universitat, 81377 Munich, Germany. Nuklearmedizinische Klinik des Klinikums Rechts der Isar, Technische Universitat Munchen, 81675 Munich, Germany. DZHK (German Center for Cardiovascular Research), Partner Site Munich Heart Alliance, Munich, Germany. Nuklearmedizinische Klinik des Klinikums Rechts der Isar, Technische Universitat Munchen, 81675 Munich, Germany. Institute of Experimental and Clinical Pharmacology and Toxicology, Faculty of Medicine, University of Freiburg, Albertstrasse 25, 79104 Freiburg, Germany. Institute of Experimental and Clinical Pharmacology and Toxicology, Faculty of Medicine, University of Freiburg, Albertstrasse 25, 79104 Freiburg, Germany. BIOSS Centre for Biological Signaling Studies, University of Freiburg, Schanzlestrasse 18, 79104 Freiburg, Germany. Institute of Physiology I, Life and Brain Center, Medical Faculty, University of Bonn, 53105 Bonn, Germany. Division of Cardiovascular Medicine, Department of Medicine, Stanford Cardiovascular Institute, Institute for Stem Cell Biology and Regenerative Medicine, Stanford University, Stanford, CA 94305, USA. Department of Cardiovascular Surgery, German Heart Center Munich at the Technische Universitat Munchen, Lazarettstrasse 36, 80636 Munich, Germany. Department of Cardiovascular Surgery, German Heart Center, Insure (Institute for Translational Cardiac Surgery), Technische Universitat Munchen, Lothstrasse 11, 80636 Munich, Germany. DZHK (German Center for Cardiovascular Research), Partner Site Munich Heart Alliance, Munich, Germany. Department of Cardiovascular Surgery, German Heart Center Munich at the Technische Universitat Munchen, Lazarettstrasse 36, 80636 Munich, Germany. Department of Cardiovascular Surgery, German Heart Center, Insure (Institute for Translational Cardiac Surgery), Technische Universitat Munchen, Lothstrasse 11, 80636 Munich, Germany. DZHK (German Center for Cardiovascular Research), Partner Site Munich Heart Alliance, Munich, Germany.</t>
  </si>
  <si>
    <t>State Key Laboratory of Medicinal Chemical Biology, Key Laboratory of Molecular Microbiology and Technology of the Ministry of Education, Department of Microbiology, College of Life Sciences, Nankai University, Tianjin, China. State Key Laboratory of Medicinal Chemical Biology, Key Laboratory of Molecular Microbiology and Technology of the Ministry of Education, Department of Microbiology, College of Life Sciences, Nankai University, Tianjin, China. State Key Laboratory of Medicinal Chemical Biology, Key Laboratory of Molecular Microbiology and Technology of the Ministry of Education, Department of Microbiology, College of Life Sciences, Nankai University, Tianjin, China. Department of Pathology College of Medicine, University of Florida, Gainesville, Florida, United States of America. State Key Laboratory of Medicinal Chemical Biology, Key Laboratory of Molecular Microbiology and Technology of the Ministry of Education, Department of Microbiology, College of Life Sciences, Nankai University, Tianjin, China. State Key Laboratory of Medicinal Chemical Biology, Key Laboratory of Molecular Microbiology and Technology of the Ministry of Education, Department of Microbiology, College of Life Sciences, Nankai University, Tianjin, China. Key Laboratory of Regenerative Biology, Guangzhou Institute of Biomedicine and Health, Chinese Academy of Sciences, Guangzhou, China. State Key Laboratory of Medicinal Chemical Biology, Key Laboratory of Molecular Microbiology and Technology of the Ministry of Education, Department of Microbiology, College of Life Sciences, Nankai University, Tianjin, China. State Key Laboratory of Medicinal Chemical Biology, Key Laboratory of Molecular Microbiology and Technology of the Ministry of Education, Department of Microbiology, College of Life Sciences, Nankai University, Tianjin, China. Department of Pathology College of Medicine, University of Florida, Gainesville, Florida, United States of America. State Key Laboratory of Medicinal Chemical Biology, Key Laboratory of Molecular Microbiology and Technology of the Ministry of Education, Department of Microbiology, College of Life Sciences, Nankai University, Tianjin, China. Department of Molecular Genetics and Microbiology, University of Florida, Gainesville, Florida, United States of America. State Key Laboratory of Medicinal Chemical Biology, Key Laboratory of Molecular Microbiology and Technology of the Ministry of Education, Department of Microbiology, College of Life Sciences, Nankai University, Tianjin, China.</t>
  </si>
  <si>
    <t>Emergency &amp; Critical Care Center, Beijing Anzhen Hospital, Capital Medical University, Beijing 100029, China; Beijing Institute of Heart Lung and Blood Vessel Diseases, Beijing 100029, China. Emergency &amp; Critical Care Center, Beijing Anzhen Hospital, Capital Medical University, Beijing 100029, China; Beijing Institute of Heart Lung and Blood Vessel Diseases, Beijing 100029, China. Emergency &amp; Critical Care Center, Beijing Anzhen Hospital, Capital Medical University, Beijing 100029, China; Beijing Institute of Heart Lung and Blood Vessel Diseases, Beijing 100029, China. Emergency &amp; Critical Care Center, Beijing Anzhen Hospital, Capital Medical University, Beijing 100029, China; Beijing Institute of Heart Lung and Blood Vessel Diseases, Beijing 100029, China. Emergency &amp; Critical Care Center, Beijing Anzhen Hospital, Capital Medical University, Beijing 100029, China; Beijing Institute of Heart Lung and Blood Vessel Diseases, Beijing 100029, China. Electronic address: spnie@126.com.</t>
  </si>
  <si>
    <t>Division of Medicinal Chemistry and Pharmacology, CSIR-Indian Institute of Chemical Technology, Hyderabad 500007, India. Drug Discovery Research Center (DDRC), Translational Health Science and Technology Institute (THSTI), Faridabad, Haryana 121001, India. Innova Children's Heart Hospital, Tarnaka, Hyderabad 500017, India. Drug Discovery Research Center (DDRC), Translational Health Science and Technology Institute (THSTI), Faridabad, Haryana 121001, India. Division of Medicinal Chemistry and Pharmacology, CSIR-Indian Institute of Chemical Technology, Hyderabad 500007, India. Drug Discovery Research Center (DDRC), Translational Health Science and Technology Institute (THSTI), Faridabad, Haryana 121001, India.</t>
  </si>
  <si>
    <t>Stem Cell Biology Department, ICMR-National Institute for Research in Reproductive Health, J.M. Street, Parel, Mumbai, Maharashtra, 400 012, India. Stem Cell Biology Department, ICMR-National Institute for Research in Reproductive Health, J.M. Street, Parel, Mumbai, Maharashtra, 400 012, India. deepa.bhartiya@yahoo.in. Division of Biological &amp; Life Sciences, School of Arts &amp; Sciences, Ahmedabad University, Ahmedabad, 380009, India. Genome and Gene Expression Data Analysis Division, A* Star-Bioinformatics Institute, Singapore, 138671, Singapore. Division of Translational Control of Disease, A* Star-Institute of Medical Biology, Singapore, 138648, Singapore. Division of Translational Control of Disease, A* Star-Institute of Medical Biology, Singapore, 138648, Singapore.</t>
  </si>
  <si>
    <t>Drug Research Program, Division of Pharmacology and Pharmacotherapy, University of Helsinki, Helsinki, Finland. Department of Pharmacology and Toxicology, Institute of Biomedicine, University of Oulu, Oulu, Finland. Department of Pharmacology and Toxicology, Institute of Biomedicine, University of Oulu, Oulu, Finland. Drug Research Program, Division of Pharmacology and Pharmacotherapy, University of Helsinki, Helsinki, Finland. Department of Pharmacology and Toxicology, Institute of Biomedicine, University of Oulu, Oulu, Finland. Lewis Katz School of Medicine at Temple University, Philadelphia, Pennsylvania, United States of America. Department of Pharmacology and Toxicology, Institute of Biomedicine, University of Oulu, Oulu, Finland. School of Pharmacy, Faculty of Health Sciences, University of Eastern Finland, Kuopio, Finland. Drug Research Program, Division of Pharmaceutical Chemistry and Technology, Faculty of Pharmacy, University of Helsinki, Helsinki, Finland. Computational Medicine, Faculty of Medicine, University of Oulu and Biocenter Oulu, Oulu, Finland. Department of Pharmacology and Toxicology, Institute of Biomedicine, University of Oulu, Oulu, Finland. Drug Research Program, Division of Pharmaceutical Chemistry and Technology, Faculty of Pharmacy, University of Helsinki, Helsinki, Finland. Laboratory of Industrial Physics, Department of Physics and Astronomy, University of Turku, Turku, Finland. Laboratory of Industrial Physics, Department of Physics and Astronomy, University of Turku, Turku, Finland. Drug Research Program, Division of Pharmaceutical Chemistry and Technology, Faculty of Pharmacy, University of Helsinki, Helsinki, Finland. Drug Research Program, Division of Pharmaceutical Chemistry and Technology, Faculty of Pharmacy, University of Helsinki, Helsinki, Finland. Helsinki Institute of Life Sciences (HiLIFE), University of Helsinki, Helsinki, Finland. Drug Research Program, Division of Pharmacology and Pharmacotherapy, University of Helsinki, Helsinki, Finland. heikki.ruskoaho@helsinki.fi. Department of Pharmacology and Toxicology, Institute of Biomedicine, University of Oulu, Oulu, Finland. heikki.ruskoaho@helsinki.fi.</t>
  </si>
  <si>
    <t>Fujian Provincial Key Laboratory of Prenatal Diagnosis and Birth Defect, Fujian Provincial Maternity and Children's Hospital of Fujian Medical University Fuzhou, Fujian, China. Fujian Provincial Key Laboratory of Prenatal Diagnosis and Birth Defect, Fujian Provincial Maternity and Children's Hospital of Fujian Medical University Fuzhou, Fujian, China. Fujian Provincial Key Laboratory of Prenatal Diagnosis and Birth Defect, Fujian Provincial Maternity and Children's Hospital of Fujian Medical University Fuzhou, Fujian, China. Fujian Provincial Key Laboratory of Prenatal Diagnosis and Birth Defect, Fujian Provincial Maternity and Children's Hospital of Fujian Medical University Fuzhou, Fujian, China. Fujian Provincial Key Laboratory of Prenatal Diagnosis and Birth Defect, Fujian Provincial Maternity and Children's Hospital of Fujian Medical University Fuzhou, Fujian, China. Fujian Provincial Key Laboratory of Prenatal Diagnosis and Birth Defect, Fujian Provincial Maternity and Children's Hospital of Fujian Medical University Fuzhou, Fujian, China. Fujian Provincial Key Laboratory of Prenatal Diagnosis and Birth Defect, Fujian Provincial Maternity and Children's Hospital of Fujian Medical University Fuzhou, Fujian, China. Fujian Provincial Key Laboratory of Prenatal Diagnosis and Birth Defect, Fujian Provincial Maternity and Children's Hospital of Fujian Medical University Fuzhou, Fujian, China. Fujian Provincial Key Laboratory of Prenatal Diagnosis and Birth Defect, Fujian Provincial Maternity and Children's Hospital of Fujian Medical University Fuzhou, Fujian, China.</t>
  </si>
  <si>
    <t>Biomedical Research Institute, College of Life Science and Health, Wuhan University of Science and Technology, Wuhan, Hubei Province 430065, China. MOE Key Laboratory of Model Animal for Disease Study, Model Animal Research Center, Nanjing Biomedical Research Institute, Nanjing University, Nanjing 210061, China. MOE Key Laboratory of Model Animal for Disease Study, Model Animal Research Center, Nanjing Biomedical Research Institute, Nanjing University, Nanjing 210061, China. Biomedical Research Institute, College of Life Science and Health, Wuhan University of Science and Technology, Wuhan, Hubei Province 430065, China. Biomedical Research Institute, College of Life Science and Health, Wuhan University of Science and Technology, Wuhan, Hubei Province 430065, China. MOE Key Laboratory of Model Animal for Disease Study, Model Animal Research Center, Nanjing Biomedical Research Institute, Nanjing University, Nanjing 210061, China. Biomedical Research Institute, College of Life Science and Health, Wuhan University of Science and Technology, Wuhan, Hubei Province 430065, China. MOE Key Laboratory of Model Animal for Disease Study, Model Animal Research Center, Nanjing Biomedical Research Institute, Nanjing University, Nanjing 210061, China. Electronic address: zhongzhouyang@nju.edu.cn. Biomedical Research Institute, College of Life Science and Health, Wuhan University of Science and Technology, Wuhan, Hubei Province 430065, China. Electronic address: yuanby@wust.edu.cn.</t>
  </si>
  <si>
    <t>Department of Cardiology, Jiangsu Taizhou People's Hospital, Taizhou, 225300, People's Republic of China. tzcardiac@163.com. Department of Cardiology, Jiangsu Taizhou People's Hospital, Taizhou, 225300, People's Republic of China. Department of Cardiology, Jiangsu Taizhou People's Hospital, Taizhou, 225300, People's Republic of China. Department of Cardiology, Jiangsu Taizhou People's Hospital, Taizhou, 225300, People's Republic of China.</t>
  </si>
  <si>
    <t>Murdoch Childrens Research Institute, Royal Children's Hospital, Flemington Road, Parkville, VIC, 3052, Australia. The Florey Institute of Neuroscience and Mental Health; Centre for Neuroscience, University of Melbourne, Parkville, VIC, 3052, Australia. Murdoch Childrens Research Institute, Royal Children's Hospital, Flemington Road, Parkville, VIC, 3052, Australia. Murdoch Childrens Research Institute, Royal Children's Hospital, Flemington Road, Parkville, VIC, 3052, Australia. Monash Institute of Pharmaceutical Science, Monash University, 381 Royal Parade Parkville, Victoria, 3052, Australia. School of Biomedical Sciences, University of Queensland, Brisbane, QLD, 4072, Australia. Murdoch Childrens Research Institute, Royal Children's Hospital, Flemington Road, Parkville, VIC, 3052, Australia. Murdoch Childrens Research Institute, Royal Children's Hospital, Flemington Road, Parkville, VIC, 3052, Australia. Murdoch Childrens Research Institute, Royal Children's Hospital, Flemington Road, Parkville, VIC, 3052, Australia. Murdoch Childrens Research Institute, Royal Children's Hospital, Flemington Road, Parkville, VIC, 3052, Australia. Murdoch Childrens Research Institute, Royal Children's Hospital, Flemington Road, Parkville, VIC, 3052, Australia. Murdoch Childrens Research Institute, Royal Children's Hospital, Flemington Road, Parkville, VIC, 3052, Australia. Department of Anatomy and Embryology, Leiden University Medical Center, Albinusdreef 2, 2333 ZA, Leiden, The Netherlands. Department of Anatomy and Embryology, Leiden University Medical Center, Albinusdreef 2, 2333 ZA, Leiden, The Netherlands. Department of Anatomy and Embryology, Leiden University Medical Center, Albinusdreef 2, 2333 ZA, Leiden, The Netherlands. School of Biomedical Sciences, University of Queensland, Brisbane, QLD, 4072, Australia. School of Biomedical Sciences, University of Queensland, Brisbane, QLD, 4072, Australia. The Jackson Laboratory, Bar Harbor, ME, 04609, USA. Stem Cell and Microenvironment Laboratory, Weill Cornell Medical College in Qatar Qatar Foundation, Doha, Qatar. Department of Genetic Medicine, Weill Cornell Medical College, New York, NY, USA. Department of Physiology, University of Melbourne, Parkville, VIC, 3052, Australia. Department of Physiology, University of Melbourne, Parkville, VIC, 3052, Australia. Victor Chang Cardiac Research Institute, Darlinghurst, NSW, 2052, Australia. St. Vincent's Clinical School and School of Biotechnology and Biomolecular Sciences, University of New South Wales, Kensington, 2052, Australia. Murdoch Childrens Research Institute, Royal Children's Hospital, Flemington Road, Parkville, VIC, 3052, Australia. Murdoch Childrens Research Institute, Royal Children's Hospital, Flemington Road, Parkville, VIC, 3052, Australia. Department of Pediatrics, The Royal Children's Hospital, University of Melbourne, Parkville, VIC, 3052, Australia. Department of Anatomy and Embryology, Leiden University Medical Center, Albinusdreef 2, 2333 ZA, Leiden, The Netherlands. The Florey Institute of Neuroscience and Mental Health; Centre for Neuroscience, University of Melbourne, Parkville, VIC, 3052, Australia. Murdoch Childrens Research Institute, Royal Children's Hospital, Flemington Road, Parkville, VIC, 3052, Australia. Department of Pediatrics, The Royal Children's Hospital, University of Melbourne, Parkville, VIC, 3052, Australia. Department of Anatomy and Developmental Biology, Faculty of Medicine, Nursing and Health Sciences, Monash University, Clayton, VIC, 3800, Australia. Murdoch Childrens Research Institute, Royal Children's Hospital, Flemington Road, Parkville, VIC, 3052, Australia. Department of Pediatrics, The Royal Children's Hospital, University of Melbourne, Parkville, VIC, 3052, Australia. Department of Anatomy and Developmental Biology, Faculty of Medicine, Nursing and Health Sciences, Monash University, Clayton, VIC, 3800, Australia. Murdoch Childrens Research Institute, Royal Children's Hospital, Flemington Road, Parkville, VIC, 3052, Australia. david.elliott@mcri.edu.au. Australian Regenerative Medicine Institute, Monash University, Clayton, VIC, 3800, Australia. david.elliott@mcri.edu.au. School of Biosciences, University of Melbourne, Parkville, VIC, 3052, Australia. david.elliott@mcri.edu.au.</t>
  </si>
  <si>
    <t>Biotechnology Research Center, Institute of Pharmaceutical Technology, Mashhad University of Medical Sciences, Mashhad, Iran. Biotechnology Research Center, Institute of Pharmaceutical Technology, Mashhad University of Medical Sciences, Mashhad, Iran. School of Pharmacy, Mashhad University of Medical Sciences, Mashhad, Iran. Department of Cardiology, Leiden University Medical Center, Leiden, The Netherlands. Medical Genetics Research Center, Mashhad University of Medical Sciences, Mashhad, Iran. Department of Medical Genetics, Faculty of Medicine, Mashhad University of Medical Sciences, Mashhad, Iran. Stem Cell and Regenerative Medicine Research Department, Iranian Academic Center for Education, Culture Research (ACECR), Mashhad Branch, Mashhad, Iran. Department of Biology, Faculty of Sciences, Ferdowsi University of Mashhad, Mashhad, Iran. Medical Genetics Research Center, Mashhad University of Medical Sciences, Mashhad, Iran. Department of Medical Genetics, Faculty of Medicine, Mashhad University of Medical Sciences, Mashhad, Iran.</t>
  </si>
  <si>
    <t>1 Department of Stem Cell Biology and Histology, Tohoku University Graduate School of Medicine, Sendai, Japan. 2 Department of Biochemistry, Faculty of Pharmacy, Mansoura University, Mansoura, Dakahlia, Egypt. 1 Department of Stem Cell Biology and Histology, Tohoku University Graduate School of Medicine, Sendai, Japan. 1 Department of Stem Cell Biology and Histology, Tohoku University Graduate School of Medicine, Sendai, Japan. 1 Department of Stem Cell Biology and Histology, Tohoku University Graduate School of Medicine, Sendai, Japan. 1 Department of Stem Cell Biology and Histology, Tohoku University Graduate School of Medicine, Sendai, Japan. 3 Life Science Institute Inc., Regenerative Medicine Division, Nagoya, Japan. 1 Department of Stem Cell Biology and Histology, Tohoku University Graduate School of Medicine, Sendai, Japan.</t>
  </si>
  <si>
    <t>Department of Cardiac Surgery, Michigan Medicine, Ann Arbor, Mich. Department of Cardiac Surgery, Michigan Medicine, Ann Arbor, Mich. Department of Cardiac Surgery, Michigan Medicine, Ann Arbor, Mich. Department of Cardiac Surgery, Michigan Medicine, Ann Arbor, Mich. Department of Neurology, Michigan Medicine, Ann Arbor, Mich; VA Ann Arbor Healthcare System, Ann Arbor, Mich. Department of Cardiac Surgery, Michigan Medicine, Ann Arbor, Mich. Department of Cardiac Surgery, Michigan Medicine, Ann Arbor, Mich. Electronic address: boya@med.umich.edu.</t>
  </si>
  <si>
    <t>Division of Cardiology, Department of Medicine, Center for Cardiovascular Biology and Institute for Stem Cell and Regenerative Medicine, University of Washington, 1959 NE Pacific St, Box 356422, Seattle, WA, 98195-6422, USA. Division of Cardiology, Department of Medicine, Center for Cardiovascular Biology and Institute for Stem Cell and Regenerative Medicine, University of Washington, 1959 NE Pacific St, Box 356422, Seattle, WA, 98195-6422, USA. Division of Cardiology, Department of Medicine, Center for Cardiovascular Biology and Institute for Stem Cell and Regenerative Medicine, University of Washington, 1959 NE Pacific St, Box 356422, Seattle, WA, 98195-6422, USA. Division of Cardiology, Department of Medicine, Center for Cardiovascular Biology and Institute for Stem Cell and Regenerative Medicine, University of Washington, 1959 NE Pacific St, Box 356422, Seattle, WA, 98195-6422, USA. Facherverbund Anatomie, Institut fur Zell-und Neurobiologie, Charite-Universitatsmedizin, 10117, Berlin, Germany. Facherverbund Anatomie, Institut fur Zell-und Neurobiologie, Charite-Universitatsmedizin, 10117, Berlin, Germany. Department of Biomedical Sciences, Nazarbayev University School of Medicine, Astana, Kazakhstan, 010000. Department of Natural Sciences, Laboratory of epigenetics, Novosibirsk State University, Pirogova str. 1, Novosibirsk, 630090, Russian Federation. Division of Cardiology, Department of Medicine, Center for Cardiovascular Biology and Institute for Stem Cell and Regenerative Medicine, University of Washington, 1959 NE Pacific St, Box 356422, Seattle, WA, 98195-6422, USA. wrmaclellan@cardiology.washington.edu.</t>
  </si>
  <si>
    <t>Wuyi University, College of Tea and Food Science, Wuyishan, Fujian 354300, China. State Key Laboratory of Cellular Stress Biology, School of Life Sciences, Xiamen University, Xiamen, Fujian 361005, China. Key Laboratory of Ministry of Education for Subtropical Wetland Ecosystem Research, Xiamen University, Xiamen, Fujian 361005, China. State Key Laboratory of Cellular Stress Biology, School of Life Sciences, Xiamen University, Xiamen, Fujian 361005, China. State Key Laboratory of Cellular Stress Biology, School of Life Sciences, Xiamen University, Xiamen, Fujian 361005, China. State Key Laboratory of Cellular Stress Biology, School of Life Sciences, Xiamen University, Xiamen, Fujian 361005, China. Electronic address: cgwang@xmu.edu.cn.</t>
  </si>
  <si>
    <t>Laboratorio de Fisiologia Endocrina Doris Rosenthal, IBCCF, Universidade Federal do Rio de Janeiro, Rio de Janeiro, Brazil. Programa de Carcinogenese Molecular - Centro de Pesquisas (CPQ), Instituto Nacional de Cancer Jose Alencar Gomes da Silva (INCA), Rio de Janeiro, Brazil. Programa de Carcinogenese Molecular - Centro de Pesquisas (CPQ), Instituto Nacional de Cancer Jose Alencar Gomes da Silva (INCA), Rio de Janeiro, Brazil. Departamento de Patologia, Faculdade de Medicina, Universidade Federal Fluminense, Rio de Janeiro, Brazil. Centro de Estudos da Saude do Trabalhador e Ecologia Humana- CESTEH-ENSP/FIOCRUZ, Rio de Janeiro, RJ, Brazil. Laboratorio de Fisiologia Endocrina Doris Rosenthal, IBCCF, Universidade Federal do Rio de Janeiro, Rio de Janeiro, Brazil. Laboratorio de Radiobiologia Molecular, IBCCF, Universidade Federal do Rio de Janeiro, Rio de Janeiro, Brazil. Laboratorio de Fisiologia Endocrina Doris Rosenthal, IBCCF, Universidade Federal do Rio de Janeiro, Rio de Janeiro, Brazil. Departamento de Patologia, Faculdade de Medicina, Universidade Federal Fluminense, Rio de Janeiro, Brazil. Laboratorio de Fisiologia Endocrina Doris Rosenthal, IBCCF, Universidade Federal do Rio de Janeiro, Rio de Janeiro, Brazil. deiaclau@biof.ufrj.br. Campus Duque de Caxias/NUMPEX, Universidade Federal do Rio de Janeiro, Rio de Janeiro, Brazil. deiaclau@biof.ufrj.br.</t>
  </si>
  <si>
    <t>Department of Human and Animal Cell Lines, Leibniz-Institute DSMZ-German Collection of Microorganisms and Cell Cultures, Braunschweig, Germany. Department of Human and Animal Cell Lines, Leibniz-Institute DSMZ-German Collection of Microorganisms and Cell Cultures, Braunschweig, Germany. Department of Human and Animal Cell Lines, Leibniz-Institute DSMZ-German Collection of Microorganisms and Cell Cultures, Braunschweig, Germany. Department of Human and Animal Cell Lines, Leibniz-Institute DSMZ-German Collection of Microorganisms and Cell Cultures, Braunschweig, Germany. Department of Human and Animal Cell Lines, Leibniz-Institute DSMZ-German Collection of Microorganisms and Cell Cultures, Braunschweig, Germany. Department of Human and Animal Cell Lines, Leibniz-Institute DSMZ-German Collection of Microorganisms and Cell Cultures, Braunschweig, Germany.</t>
  </si>
  <si>
    <t>Division of Cardiology, David Geffen School of Medicine at UCLA, Los Angeles, California. Division of Cardiology, David Geffen School of Medicine at UCLA, Los Angeles, California. Xinjiang Key Laboratory of Biological Resources and Genetic Engineering, College of Life Science and Technology, Xinjiang University, Urumqi, China. Department of Biology, School of Science and Technology, Nazarbayev University, Astana, Kazakhstan. Division of Cardiology, David Geffen School of Medicine at UCLA, Los Angeles, California. Division of Cardiology, David Geffen School of Medicine at UCLA, Los Angeles, California. Division of Cardiology, David Geffen School of Medicine at UCLA, Los Angeles, California. Division of Cardiology, David Geffen School of Medicine at UCLA, Los Angeles, California. Molecular Biology Institute, UCLA, Los Angeles, California. Division of Cardiology, David Geffen School of Medicine at UCLA, Los Angeles, California. Department of Biology, School of Science and Technology, Nazarbayev University, Astana, Kazakhstan. Division of Cardiology, David Geffen School of Medicine at UCLA, Los Angeles, California. Molecular Biology Institute, UCLA, Los Angeles, California.</t>
  </si>
  <si>
    <t>Department of Cardiology, Baotou Central Hospital, Baotou, China. Department of Cardiology, Baotou Central Hospital, Baotou, China. Department of Cardiology, Baotou Central Hospital, Baotou, China. Department of Cardiology, Baotou Central Hospital, Baotou, China. Department of Cardiology, Baotou Central Hospital, Baotou, China. Department of Cardiology, Baotou Central Hospital, Baotou, China. Department of Cardiology, Baotou Central Hospital, Baotou, China. Department of Cardiology, Baotou Central Hospital, Baotou, China. Department of institution of Interventional and Vascular surgery, Tongji university, Shanghai, China. Department of institution of Interventional and Vascular surgery, Tongji university, Shanghai, China. Department of Cardiology, Baotou Central Hospital, Baotou, China. Tanslational medicine center, Baotou Central Hospital, Baotou, China. Tanslational medicine center, Baotou Central Hospital, Baotou, China.</t>
  </si>
  <si>
    <t>Department of Pathology and Laboratory Medicine, University of Cincinnati College of Medicine, Cincinnati, OH, USA. Department of Pathology and Laboratory Medicine, University of Cincinnati College of Medicine, Cincinnati, OH, USA. Department of Pathology and Laboratory Medicine, University of Cincinnati College of Medicine, Cincinnati, OH, USA. Department of Anesthesiology, University of Cincinnati College of Medicine, Cincinnati, OH, USA. Department of Pathology and Laboratory Medicine, University of Cincinnati College of Medicine, Cincinnati, OH, USA. Department of Pathology and Laboratory Medicine, University of Cincinnati College of Medicine, Cincinnati, OH, USA. Department of Pathology and Laboratory Medicine, University of Cincinnati College of Medicine, Cincinnati, OH, USA. Department of Anesthesiology, University of Cincinnati College of Medicine, Cincinnati, OH, USA. Department of Molecular Genetics, Biochemistry, and Microbiology, University of Cincinnati College of Medicine, Cincinnati, OH, USA. Pharmacology and Cell Biophysics, University of Cincinnati College of Medicine, Cincinnati, OH, USA. Department of Cardiac Surgery, Guangdong Cardiovascular Institute, Guangdong General Hospital, Guangdong Academy of Medical Sciences, Guangzhou 510080, China. Department of Cardiac Surgery, Guangdong Cardiovascular Institute, Guangdong General Hospital, Guangdong Academy of Medical Sciences, Guangzhou 510080, China. Electronic address: tanganqier@163.com. Department of Pathology and Laboratory Medicine, University of Cincinnati College of Medicine, Cincinnati, OH, USA. Electronic address: yi-gang.wang@uc.edu.</t>
  </si>
  <si>
    <t>Department of Clinical Biochemistry, Faculty of Medical Sciences, Tarbiat Modares University, P. O. Box: 14115-111, Tehran, Iran. Department of Clinical Biochemistry, Faculty of Medical Sciences, Tarbiat Modares University, P. O. Box: 14115-111, Tehran, Iran. mesbahna@modares.ac.ir. Department of Anatomy, Afzalipour School of Medicine and Physiology Research Center, Institute of Basic and Clinical Physiology Sciences, Kerman University of Medical Sciences, Kerman, Iran. psalehinejad@kmu.ac.ir. Department of Anatomy, Faculty of Medicine, Jiroft University of Medical Sciences, Jiroft, Iran.</t>
  </si>
  <si>
    <t>Stem Cell Research Facility, Department of Hematology, Sanjay Gandhi Post-Graduate Institute of Medical Sciences, Lucknow, India. Stem Cell Research Facility, Department of Hematology, Sanjay Gandhi Post-Graduate Institute of Medical Sciences, Lucknow, India. Stem Cell Research Facility, Department of Hematology, Sanjay Gandhi Post-Graduate Institute of Medical Sciences, Lucknow, India. Stem Cell Research Facility, Department of Hematology, Sanjay Gandhi Post-Graduate Institute of Medical Sciences, Lucknow, India. General Hospital, Sanjay Gandhi Post-Graduate Institute of Medical Sciences, Lucknow, India. Stem Cell Research Facility, Department of Hematology, Sanjay Gandhi Post-Graduate Institute of Medical Sciences, Lucknow, India.</t>
  </si>
  <si>
    <t>Department of Anatomy, Kyungpook National University, Daegu 41944, South Korea. Pediatrics, Kyungpook National University, Daegu 41944, South Korea. Department of Oral Anatomy, School of Dentistry, Kyungpook National University, Daegu 41944, South Korea. Molecular Medicine, Kyungpook National University, Daegu 41944, South Korea. Department of Anatomy, Kyungpook National University, Daegu 41944, South Korea. Department of Surgery, Uijeongbu St. Mary's Hospital, The Catholic University of Korea #271, Cheonbo-ro, Uijeongbu-City, Gyenggi-Do 480-717, South Korea. General Surgery, School of Medicine, Kyungpook National University, Daegu 41944, South Korea. School of Life Science, Kyungpook National University, Daegu 41944, South Korea. Department of Anatomy, Kyungpook National University, Daegu 41944, South Korea. Electronic address: mjpark@knu.ac.kr.</t>
  </si>
  <si>
    <t>National Engineering Laboratory of Intelligent Food Technology and Equipment, Zhejiang Key Laboratory for Agro-Food Processing, Fuli Institute of Food Science, College of Biosystems Engineering and Food Science, Zhejiang University, Hangzhou 310058, Zhejiang, China. Department of Nutrition and Food Hygiene, School of Public Health, Zhejiang University School of Medicine, Hangzhou 310058, Zhejiang, China. National Engineering Laboratory of Intelligent Food Technology and Equipment, Zhejiang Key Laboratory for Agro-Food Processing, Fuli Institute of Food Science, College of Biosystems Engineering and Food Science, Zhejiang University, Hangzhou 310058, Zhejiang, China. Department of Nutrition and Food Hygiene, School of Public Health, Zhejiang University School of Medicine, Hangzhou 310058, Zhejiang, China. National Engineering Laboratory of Intelligent Food Technology and Equipment, Zhejiang Key Laboratory for Agro-Food Processing, Fuli Institute of Food Science, College of Biosystems Engineering and Food Science, Zhejiang University, Hangzhou 310058, Zhejiang, China. Electronic address: y_zhang@zju.edu.cn.</t>
  </si>
  <si>
    <t>Department of Cardiac Surgery Intensive Care Unit, The First Affiliated Hospital, Sun Yat-sen University, Guangzhou, China. Department of Cardiac Surgery, The First Affiliated Hospital, Sun Yat-sen University, Guangzhou, China. Department of Cardiac Surgery, The First Affiliated Hospital, Sun Yat-sen University, Guangzhou, China. Department of Cardiac Surgery Intensive Care Unit, The First Affiliated Hospital, Sun Yat-sen University, Guangzhou, China. Department of Cardiac Surgery, The First Affiliated Hospital, Sun Yat-sen University, Guangzhou, China.</t>
  </si>
  <si>
    <t>Unidad de Cardiopatias Familiares, Hospital Universitario 12 de Octubre, Madrid, Spain. Electronic address: julian.palomino@salud.madrid.org. Unidad de Cardiopatias Familiares, Hospital Universitario 12 de Octubre, Madrid, Spain. Unidad de Cardiopatias Familiares, Hospital Universitario 12 de Octubre, Madrid, Spain. Unidad de Cardiopatias Familiares, Hospital Universitario 12 de Octubre, Madrid, Spain.</t>
  </si>
  <si>
    <t>Division of Histology and Embryology, Key Laboratory for Regenerative Medicine of the Ministry of Education, Medical College, Jinan University, Guangzhou, China. Division of Histology and Embryology, Key Laboratory for Regenerative Medicine of the Ministry of Education, Medical College, Jinan University, Guangzhou, China. The First Affiliate Hospital of Jinan University, Guangzhou, China. Division of Histology and Embryology, Key Laboratory for Regenerative Medicine of the Ministry of Education, Medical College, Jinan University, Guangzhou, China. Division of Histology and Embryology, Key Laboratory for Regenerative Medicine of the Ministry of Education, Medical College, Jinan University, Guangzhou, China. Division of Histology and Embryology, Key Laboratory for Regenerative Medicine of the Ministry of Education, Medical College, Jinan University, Guangzhou, China. Division of Cell and Developmental Biology, University of Dundee, Dundee, UK. Norwich Medical School, University of East Anglia, Norwich, Norfolk, UK. Guangdong Laboratory Animals Monitoring Institute, Guangdong Provincial Key Laboratory of Laboratory Animals, Guangzhou, Guangdong, China. The First Affiliate Hospital of Jinan University, Guangzhou, China. Guangdong Laboratory Animals Monitoring Institute, Guangdong Provincial Key Laboratory of Laboratory Animals, Guangzhou, Guangdong, China. Division of Histology and Embryology, Key Laboratory for Regenerative Medicine of the Ministry of Education, Medical College, Jinan University, Guangzhou, China.</t>
  </si>
  <si>
    <t>From the Department of Cardiology, Boston Children's Hospital, MA (D.Z., Y.L., D.H.-W., V.B., S.G., Y.G., F.G., P.Z., Z.L., Q.M., J.L., D.-Z.W., W.T.P.); Hubei Collaborative Innovation Center for Green Transformation of Bio-Resources, Hubei Key Laboratory of Industrial Biotechnology, College of Life Sciences, Hubei University, Wuhan, China (D.Z.); Key Laboratory of Birth Defects and Related Diseases of Women and Children of MOE, Department of Pediatrics, West China Second University Hospital, Sichuan University, Chengdu, Sichuan (Y.L.); Physiology and Biophysics, Institute of Biological Sciences, Universidade Federal de Minas Gerais, Belo Horizonte, Brazil (S.G.); and Harvard Stem Cell Institute, Harvard University, Cambridge, MA (W.T.P.). dongh.zhang@hubu.edu.cn wpu@pulab.org. From the Department of Cardiology, Boston Children's Hospital, MA (D.Z., Y.L., D.H.-W., V.B., S.G., Y.G., F.G., P.Z., Z.L., Q.M., J.L., D.-Z.W., W.T.P.); Hubei Collaborative Innovation Center for Green Transformation of Bio-Resources, Hubei Key Laboratory of Industrial Biotechnology, College of Life Sciences, Hubei University, Wuhan, China (D.Z.); Key Laboratory of Birth Defects and Related Diseases of Women and Children of MOE, Department of Pediatrics, West China Second University Hospital, Sichuan University, Chengdu, Sichuan (Y.L.); Physiology and Biophysics, Institute of Biological Sciences, Universidade Federal de Minas Gerais, Belo Horizonte, Brazil (S.G.); and Harvard Stem Cell Institute, Harvard University, Cambridge, MA (W.T.P.). From the Department of Cardiology, Boston Children's Hospital, MA (D.Z., Y.L., D.H.-W., V.B., S.G., Y.G., F.G., P.Z., Z.L., Q.M., J.L., D.-Z.W., W.T.P.); Hubei Collaborative Innovation Center for Green Transformation of Bio-Resources, Hubei Key Laboratory of Industrial Biotechnology, College of Life Sciences, Hubei University, Wuhan, China (D.Z.); Key Laboratory of Birth Defects and Related Diseases of Women and Children of MOE, Department of Pediatrics, West China Second University Hospital, Sichuan University, Chengdu, Sichuan (Y.L.); Physiology and Biophysics, Institute of Biological Sciences, Universidade Federal de Minas Gerais, Belo Horizonte, Brazil (S.G.); and Harvard Stem Cell Institute, Harvard University, Cambridge, MA (W.T.P.). From the Department of Cardiology, Boston Children's Hospital, MA (D.Z., Y.L., D.H.-W., V.B., S.G., Y.G., F.G., P.Z., Z.L., Q.M., J.L., D.-Z.W., W.T.P.); Hubei Collaborative Innovation Center for Green Transformation of Bio-Resources, Hubei Key Laboratory of Industrial Biotechnology, College of Life Sciences, Hubei University, Wuhan, China (D.Z.); Key Laboratory of Birth Defects and Related Diseases of Women and Children of MOE, Department of Pediatrics, West China Second University Hospital, Sichuan University, Chengdu, Sichuan (Y.L.); Physiology and Biophysics, Institute of Biological Sciences, Universidade Federal de Minas Gerais, Belo Horizonte, Brazil (S.G.); and Harvard Stem Cell Institute, Harvard University, Cambridge, MA (W.T.P.). From the Department of Cardiology, Boston Children's Hospital, MA (D.Z., Y.L., D.H.-W., V.B., S.G., Y.G., F.G., P.Z., Z.L., Q.M., J.L., D.-Z.W., W.T.P.); Hubei Collaborative Innovation Center for Green Transformation of Bio-Resources, Hubei Key Laboratory of Industrial Biotechnology, College of Life Sciences, Hubei University, Wuhan, China (D.Z.); Key Laboratory of Birth Defects and Related Diseases of Women and Children of MOE, Department of Pediatrics, West China Second University Hospital, Sichuan University, Chengdu, Sichuan (Y.L.); Physiology and Biophysics, Institute of Biological Sciences, Universidade Federal de Minas Gerais, Belo Horizonte, Brazil (S.G.); and Harvard Stem Cell Institute, Harvard University, Cambridge, MA (W.T.P.). From the Department of Cardiology, Boston Children's Hospital, MA (D.Z., Y.L., D.H.-W., V.B., S.G., Y.G., F.G., P.Z., Z.L., Q.M., J.L., D.-Z.W., W.T.P.); Hubei Collaborative Innovation Center for Green Transformation of Bio-Resources, Hubei Key Laboratory of Industrial Biotechnology, College of Life Sciences, Hubei University, Wuhan, China (D.Z.); Key Laboratory of Birth Defects and Related Diseases of Women and Children of MOE, Department of Pediatrics, West China Second University Hospital, Sichuan University, Chengdu, Sichuan (Y.L.); Physiology and Biophysics, Institute of Biological Sciences, Universidade Federal de Minas Gerais, Belo Horizonte, Brazil (S.G.); and Harvard Stem Cell Institute, Harvard University, Cambridge, MA (W.T.P.). From the Department of Cardiology, Boston Children's Hospital, MA (D.Z., Y.L., D.H.-W., V.B., S.G., Y.G., F.G., P.Z., Z.L., Q.M., J.L., D.-Z.W., W.T.P.); Hubei Collaborative Innovation Center for Green Transformation of Bio-Resources, Hubei Key Laboratory of Industrial Biotechnology, College of Life Sciences, Hubei University, Wuhan, China (D.Z.); Key Laboratory of Birth Defects and Related Diseases of Women and Children of MOE, Department of Pediatrics, West China Second University Hospital, Sichuan University, Chengdu, Sichuan (Y.L.); Physiology and Biophysics, Institute of Biological Sciences, Universidade Federal de Minas Gerais, Belo Horizonte, Brazil (S.G.); and Harvard Stem Cell Institute, Harvard University, Cambridge, MA (W.T.P.). From the Department of Cardiology, Boston Children's Hospital, MA (D.Z., Y.L., D.H.-W., V.B., S.G., Y.G., F.G., P.Z., Z.L., Q.M., J.L., D.-Z.W., W.T.P.); Hubei Collaborative Innovation Center for Green Transformation of Bio-Resources, Hubei Key Laboratory of Industrial Biotechnology, College of Life Sciences, Hubei University, Wuhan, China (D.Z.); Key Laboratory of Birth Defects and Related Diseases of Women and Children of MOE, Department of Pediatrics, West China Second University Hospital, Sichuan University, Chengdu, Sichuan (Y.L.); Physiology and Biophysics, Institute of Biological Sciences, Universidade Federal de Minas Gerais, Belo Horizonte, Brazil (S.G.); and Harvard Stem Cell Institute, Harvard University, Cambridge, MA (W.T.P.). From the Department of Cardiology, Boston Children's Hospital, MA (D.Z., Y.L., D.H.-W., V.B., S.G., Y.G., F.G., P.Z., Z.L., Q.M., J.L., D.-Z.W., W.T.P.); Hubei Collaborative Innovation Center for Green Transformation of Bio-Resources, Hubei Key Laboratory of Industrial Biotechnology, College of Life Sciences, Hubei University, Wuhan, China (D.Z.); Key Laboratory of Birth Defects and Related Diseases of Women and Children of MOE, Department of Pediatrics, West China Second University Hospital, Sichuan University, Chengdu, Sichuan (Y.L.); Physiology and Biophysics, Institute of Biological Sciences, Universidade Federal de Minas Gerais, Belo Horizonte, Brazil (S.G.); and Harvard Stem Cell Institute, Harvard University, Cambridge, MA (W.T.P.). From the Department of Cardiology, Boston Children's Hospital, MA (D.Z., Y.L., D.H.-W., V.B., S.G., Y.G., F.G., P.Z., Z.L., Q.M., J.L., D.-Z.W., W.T.P.); Hubei Collaborative Innovation Center for Green Transformation of Bio-Resources, Hubei Key Laboratory of Industrial Biotechnology, College of Life Sciences, Hubei University, Wuhan, China (D.Z.); Key Laboratory of Birth Defects and Related Diseases of Women and Children of MOE, Department of Pediatrics, West China Second University Hospital, Sichuan University, Chengdu, Sichuan (Y.L.); Physiology and Biophysics, Institute of Biological Sciences, Universidade Federal de Minas Gerais, Belo Horizonte, Brazil (S.G.); and Harvard Stem Cell Institute, Harvard University, Cambridge, MA (W.T.P.). From the Department of Cardiology, Boston Children's Hospital, MA (D.Z., Y.L., D.H.-W., V.B., S.G., Y.G., F.G., P.Z., Z.L., Q.M., J.L., D.-Z.W., W.T.P.); Hubei Collaborative Innovation Center for Green Transformation of Bio-Resources, Hubei Key Laboratory of Industrial Biotechnology, College of Life Sciences, Hubei University, Wuhan, China (D.Z.); Key Laboratory of Birth Defects and Related Diseases of Women and Children of MOE, Department of Pediatrics, West China Second University Hospital, Sichuan University, Chengdu, Sichuan (Y.L.); Physiology and Biophysics, Institute of Biological Sciences, Universidade Federal de Minas Gerais, Belo Horizonte, Brazil (S.G.); and Harvard Stem Cell Institute, Harvard University, Cambridge, MA (W.T.P.). From the Department of Cardiology, Boston Children's Hospital, MA (D.Z., Y.L., D.H.-W., V.B., S.G., Y.G., F.G., P.Z., Z.L., Q.M., J.L., D.-Z.W., W.T.P.); Hubei Collaborative Innovation Center for Green Transformation of Bio-Resources, Hubei Key Laboratory of Industrial Biotechnology, College of Life Sciences, Hubei University, Wuhan, China (D.Z.); Key Laboratory of Birth Defects and Related Diseases of Women and Children of MOE, Department of Pediatrics, West China Second University Hospital, Sichuan University, Chengdu, Sichuan (Y.L.); Physiology and Biophysics, Institute of Biological Sciences, Universidade Federal de Minas Gerais, Belo Horizonte, Brazil (S.G.); and Harvard Stem Cell Institute, Harvard University, Cambridge, MA (W.T.P.). From the Department of Cardiology, Boston Children's Hospital, MA (D.Z., Y.L., D.H.-W., V.B., S.G., Y.G., F.G., P.Z., Z.L., Q.M., J.L., D.-Z.W., W.T.P.); Hubei Collaborative Innovation Center for Green Transformation of Bio-Resources, Hubei Key Laboratory of Industrial Biotechnology, College of Life Sciences, Hubei University, Wuhan, China (D.Z.); Key Laboratory of Birth Defects and Related Diseases of Women and Children of MOE, Department of Pediatrics, West China Second University Hospital, Sichuan University, Chengdu, Sichuan (Y.L.); Physiology and Biophysics, Institute of Biological Sciences, Universidade Federal de Minas Gerais, Belo Horizonte, Brazil (S.G.); and Harvard Stem Cell Institute, Harvard University, Cambridge, MA (W.T.P.). dongh.zhang@hubu.edu.cn wpu@pulab.org.</t>
  </si>
  <si>
    <t>From the Model Animal Research Center, Ministry of Education Key Laboratory of Model Animal for Disease Study, Nanjing University, 12 Xuefu Road, Pukou High-tech Development Zone, Nanjing 210061, China. From the Model Animal Research Center, Ministry of Education Key Laboratory of Model Animal for Disease Study, Nanjing University, 12 Xuefu Road, Pukou High-tech Development Zone, Nanjing 210061, China. From the Model Animal Research Center, Ministry of Education Key Laboratory of Model Animal for Disease Study, Nanjing University, 12 Xuefu Road, Pukou High-tech Development Zone, Nanjing 210061, China. From the Model Animal Research Center, Ministry of Education Key Laboratory of Model Animal for Disease Study, Nanjing University, 12 Xuefu Road, Pukou High-tech Development Zone, Nanjing 210061, China. From the Model Animal Research Center, Ministry of Education Key Laboratory of Model Animal for Disease Study, Nanjing University, 12 Xuefu Road, Pukou High-tech Development Zone, Nanjing 210061, China. From the Model Animal Research Center, Ministry of Education Key Laboratory of Model Animal for Disease Study, Nanjing University, 12 Xuefu Road, Pukou High-tech Development Zone, Nanjing 210061, China. From the Model Animal Research Center, Ministry of Education Key Laboratory of Model Animal for Disease Study, Nanjing University, 12 Xuefu Road, Pukou High-tech Development Zone, Nanjing 210061, China. From the Model Animal Research Center, Ministry of Education Key Laboratory of Model Animal for Disease Study, Nanjing University, 12 Xuefu Road, Pukou High-tech Development Zone, Nanjing 210061, China. From the Model Animal Research Center, Ministry of Education Key Laboratory of Model Animal for Disease Study, Nanjing University, 12 Xuefu Road, Pukou High-tech Development Zone, Nanjing 210061, China qingshun@nju.edu.cn.</t>
  </si>
  <si>
    <t>Laboratory of Embryonic Stem Cell Research, Department of Regeneration Science and Engineering, Institute for Frontier Life and Medical Sciences, Kyoto University, 53 Kawahara-cho, Shogoin, Sakyo-ku, Kyoto 606-8507, Japan. Institute for Integrated Cell-Material Sciences (iCeMS), Kyoto University, Yoshida-ushinomiya-cho, Sakyo-ku, Kyoto 606-8501, Japan. Division of Regenerative Medicine and Therapeutics, Department of Genetic Medicine and Regenerative Therapeutics, Institute of Regenerative Medicine and Biofunction, Graduate School of Medical Science, Tottori University, 86 Nishi-machi, Yonago 683-8504, Japan. Institute for Integrated Cell-Material Sciences (iCeMS), Kyoto University, Yoshida-ushinomiya-cho, Sakyo-ku, Kyoto 606-8501, Japan. Division of Regenerative Medicine and Therapeutics, Department of Genetic Medicine and Regenerative Therapeutics, Institute of Regenerative Medicine and Biofunction, Graduate School of Medical Science, Tottori University, 86 Nishi-machi, Yonago 683-8504, Japan. Institute for Integrated Cell-Material Sciences (iCeMS), Kyoto University, Yoshida-ushinomiya-cho, Sakyo-ku, Kyoto 606-8501, Japan; Laboratory of Developmental Epigenome, Department of Regeneration Science and Engineering, Institute for Frontier Life and Medical Sciences, Kyoto University, 53 Kawahara-cho, Shogoin, Sakyo-ku, Kyoto 606-8507, Japan. Murdoch Children's Research Institute, The RoyalChildren's Hospital, Parkville, Victoria 3052, Australia. Division of Regenerative Medicine and Therapeutics, Department of Genetic Medicine and Regenerative Therapeutics, Institute of Regenerative Medicine and Biofunction, Graduate School of Medical Science, Tottori University, 86 Nishi-machi, Yonago 683-8504, Japan. Laboratory of Embryonic Stem Cell Research, Department of Regeneration Science and Engineering, Institute for Frontier Life and Medical Sciences, Kyoto University, 53 Kawahara-cho, Shogoin, Sakyo-ku, Kyoto 606-8507, Japan. Electronic address: hsuemori@frontier.kyoto-u.ac.jp.</t>
  </si>
  <si>
    <t>Allergy and Immunology Project, The Tokyo Metropolitan Institute of Medical Science, Tokyo 113-8613, Japan; osamuk@yamanashi.ac.jp. Center for Life Science Research, University of Yamanashi, Yamanashi 409-3898, Japan. Allergy and Immunology Project, The Tokyo Metropolitan Institute of Medical Science, Tokyo 113-8613, Japan. Center for Basic Technology Research, The Tokyo Metropolitan Institute of Medical Science, Tokyo 113-8613, Japan. Department of Obstetrics and Gynecology, National Hospital Organization, Sagamihara National Hospital, Kanagawa 252-0392, Japan; and. Department of Obstetrics and Gynecology, National Hospital Organization, Sagamihara National Hospital, Kanagawa 252-0392, Japan; and. Clinical Research Center for Allergy and Rheumatology, National Hospital Organization, Sagamihara National Hospital, Kanagawa 252-0392, Japan. Allergy and Immunology Project, The Tokyo Metropolitan Institute of Medical Science, Tokyo 113-8613, Japan.</t>
  </si>
  <si>
    <t>From the Department of Cell and Regenerative Biology. Molecular and Cellular Pharmacology Graduate Program, and. From the Department of Cell and Regenerative Biology. the Department of Biology, Trinity Christian College, Palos Heights, Illinois 60463, and. Department of Biochemistry, University of Wisconsin-Madison, Madison, Wisconsin 53705. the Department of Biology and Biochemistry, University of Houston, Houston, Texas 77204. From the Department of Cell and Regenerative Biology, youngsooklee@wisc.edu. Molecular and Cellular Pharmacology Graduate Program, and.</t>
  </si>
  <si>
    <t>Center for Reproductive Medicine, Weill Cornell Medical College, New York, NY 10065, USA. Center for Reproductive Medicine, Weill Cornell Medical College, New York, NY 10065, USA. Center for Reproductive Medicine, Weill Cornell Medical College, New York, NY 10065, USA. Institute for Computational Biomedicine, Weill Cornell Medical College, New York, NY 10065, USA. Center for Reproductive Medicine, Weill Cornell Medical College, New York, NY 10065, USA. Developmental and Stem Cell Biology Laboratory, Victor Chang Cardiac Research Institute, Darlinghurst, NSW 2010, Australia. St. Vincent's Clinical School, University of New South Wales, Kensington 2052, Australia. School of Biological and Biomolecular Sciences, University of New South Wales, Kensington 2052, Australia. Department of Pharmacology, Graduate School of Medicine, Kyoto University, Sakyo, Kyoto 606-8501, Japan. Center for Reproductive Medicine, Weill Cornell Medical College, New York, NY 10065, USA. Center for Reproductive Medicine, Weill Cornell Medical College, New York, NY 10065, USA djj2001@med.cornell.edu. Tri-Institutional Stem Cell Derivation Laboratory, Weill Cornell Medical College, New York, NY 10065, USA.</t>
  </si>
  <si>
    <t>Department of Biochemistry, Microbiology, and Immunology, University of Ottawa, Ottawa, Ontario, Canada. Department of Biochemistry, Microbiology, and Immunology, University of Ottawa, Ottawa, Ontario, Canada. Department of Biochemistry, Microbiology, and Immunology, University of Ottawa, Ottawa, Ontario, Canada. Ottawa Institute of Systems Biology, Department of Biochemistry, Microbiology and Immunology, Faculty of Medicine, University of Ottawa, Ottawa, Ontario, Canada. Center for Neuromuscular Disease, University of Ottawa, Ottawa, Ontario, Canada. University of Ottawa Heart Institute, Ottawa, Ontario, Canada. Department of Biochemistry, Microbiology, and Immunology, University of Ottawa, Ottawa, Ontario, Canada. Ottawa Institute of Systems Biology, Department of Biochemistry, Microbiology and Immunology, Faculty of Medicine, University of Ottawa, Ottawa, Ontario, Canada. Center for Neuromuscular Disease, University of Ottawa, Ottawa, Ontario, Canada. Department of Biochemistry, Microbiology, and Immunology, University of Ottawa, Ottawa, Ontario, Canada. Center for Neuromuscular Disease, University of Ottawa, Ottawa, Ontario, Canada. Department of Cellular and Molecular Medicine, University of Ottawa, Ottawa, Ontario, Canada. Department of Medicine (Division of Cardiology), University of Ottawa, Ottawa, Ontario, Canada. University of Ottawa Heart Institute, Ottawa, Ontario, Canada.</t>
  </si>
  <si>
    <t>Stanford Cardiovascular Institute, Stanford University School of Medicine, Stanford, CA 94305, USA; Institute for Stem Cell Biology and Regenerative Medicine, Stanford University School of Medicine, Stanford, CA 94305, USA; Department of Medicine, Division of Cardiology, Stanford University School of Medicine, Stanford, CA 94305, USA. Stanford Cardiovascular Institute, Stanford University School of Medicine, Stanford, CA 94305, USA; Institute for Stem Cell Biology and Regenerative Medicine, Stanford University School of Medicine, Stanford, CA 94305, USA; Department of Medicine, Division of Cardiology, Stanford University School of Medicine, Stanford, CA 94305, USA. Stanford Cardiovascular Institute, Stanford University School of Medicine, Stanford, CA 94305, USA; Institute for Stem Cell Biology and Regenerative Medicine, Stanford University School of Medicine, Stanford, CA 94305, USA; Department of Medicine, Division of Cardiology, Stanford University School of Medicine, Stanford, CA 94305, USA. Stanford Cardiovascular Institute, Stanford University School of Medicine, Stanford, CA 94305, USA; Institute for Stem Cell Biology and Regenerative Medicine, Stanford University School of Medicine, Stanford, CA 94305, USA; Department of Medicine, Division of Cardiology, Stanford University School of Medicine, Stanford, CA 94305, USA. Stanford Cardiovascular Institute, Stanford University School of Medicine, Stanford, CA 94305, USA; Institute for Stem Cell Biology and Regenerative Medicine, Stanford University School of Medicine, Stanford, CA 94305, USA; Department of Medicine, Division of Cardiology, Stanford University School of Medicine, Stanford, CA 94305, USA. Stanford Cardiovascular Institute, Stanford University School of Medicine, Stanford, CA 94305, USA; Institute for Stem Cell Biology and Regenerative Medicine, Stanford University School of Medicine, Stanford, CA 94305, USA; Department of Medicine, Division of Cardiology, Stanford University School of Medicine, Stanford, CA 94305, USA. Stanford Cardiovascular Institute, Stanford University School of Medicine, Stanford, CA 94305, USA; Institute for Stem Cell Biology and Regenerative Medicine, Stanford University School of Medicine, Stanford, CA 94305, USA; Department of Medicine, Division of Cardiology, Stanford University School of Medicine, Stanford, CA 94305, USA. Stanford Cardiovascular Institute, Stanford University School of Medicine, Stanford, CA 94305, USA; Institute for Stem Cell Biology and Regenerative Medicine, Stanford University School of Medicine, Stanford, CA 94305, USA; Department of Medicine, Division of Cardiology, Stanford University School of Medicine, Stanford, CA 94305, USA. Stanford Cardiovascular Institute, Stanford University School of Medicine, Stanford, CA 94305, USA; Institute for Stem Cell Biology and Regenerative Medicine, Stanford University School of Medicine, Stanford, CA 94305, USA; Department of Medicine, Division of Cardiology, Stanford University School of Medicine, Stanford, CA 94305, USA. Stanford Cardiovascular Institute, Stanford University School of Medicine, Stanford, CA 94305, USA; Institute for Stem Cell Biology and Regenerative Medicine, Stanford University School of Medicine, Stanford, CA 94305, USA; Department of Medicine, Division of Cardiology, Stanford University School of Medicine, Stanford, CA 94305, USA. Genetics Bioinformatics Service Center, Stanford University School of Medicine, Stanford, CA 94305, USA; Department of Genetics, Stanford University School of Medicine, Stanford, CA 94305, USA. Stanford Cardiovascular Institute, Stanford University School of Medicine, Stanford, CA 94305, USA; Department of Pathology, Stanford University School of Medicine, Stanford, CA 94305, USA. Stanford Cardiovascular Institute, Stanford University School of Medicine, Stanford, CA 94305, USA; Department of Cardiothoracic Surgery, Stanford University School of Medicine, Stanford, CA 94305, USA. Stanford Cardiovascular Institute, Stanford University School of Medicine, Stanford, CA 94305, USA; Department of Genetics, Stanford University School of Medicine, Stanford, CA 94305, USA; Stanford Center for Genomics and Personalized Medicine, Stanford University School of Medicine, Stanford, CA 94305, USA. Stanford Cardiovascular Institute, Stanford University School of Medicine, Stanford, CA 94305, USA; Institute for Stem Cell Biology and Regenerative Medicine, Stanford University School of Medicine, Stanford, CA 94305, USA; Department of Medicine, Division of Cardiology, Stanford University School of Medicine, Stanford, CA 94305, USA. Electronic address: joewu@stanford.edu.</t>
  </si>
  <si>
    <t>Department of Cardiology, Shanghai Chest Hospital, Shanghai Jiao Tong University, Shanghai, China. Department of Cardiology, Shanghai Fifth People's Hospital, Fudan University, Shanghai, China. Department of Cardiovascular Medicine, Tongji University School of Medicine, Shanghai, China. Department of Pediatrics, Tongji Hospital, Tongji University School of Medicine, Shanghai, China. Department of Emergency Medicine, Shanghai Tongren Hospital, Shanghai Jiao Tong University School of Medicine, Shanghai, China. Department of Cardiovascular Surgery, Renji Hospital, School of Medicine, Shanghai Jiao Tong University, Shanghai, China. Department of Cardiovascular Surgery, Renji Hospital, School of Medicine, Shanghai Jiao Tong University, Shanghai, China. Key Laboratory of Arrhythmias of the Ministry of Education of China, East Hospital, Tongji University School of Medicine, Shanghai, China. Department of Cardiology, Shanghai Chest Hospital, Shanghai Jiao Tong University, Shanghai, China. Department of Cardiology, Shanghai Chest Hospital, Shanghai Jiao Tong University, Shanghai, China. Department of Cardiology, Shanghai Chest Hospital, Shanghai Jiao Tong University, Shanghai, China. Department of Cardiology, Shanghai Chest Hospital, Shanghai Jiao Tong University, Shanghai, China. Department of Cardiology, Shanghai Chest Hospital, Shanghai Jiao Tong University, Shanghai, China. Department of Cardiology, Shanghai Chest Hospital, Shanghai Jiao Tong University, Shanghai, China. Department of Cardiology, Shanghai Chest Hospital, Shanghai Jiao Tong University, Shanghai, China; Department of Cardiovascular Research Laboratory, Shanghai Chest Hospital, Shanghai Jiao Tong University, Shanghai, China. Electronic address: dryyq@tongji.edu.cn.</t>
  </si>
  <si>
    <t>CNR Institute of Clinical Physiology, Via Moruzzi 1, 56124, Pisa, Italy. pulignani@ifc.cnr.it. CNR Institute of Clinical Physiology, Via Moruzzi 1, 56124, Pisa, Italy. CNR Institute of Clinical Physiology, Via Moruzzi 1, 56124, Pisa, Italy. CNR Institute of Clinical Physiology, Via Moruzzi 1, 56124, Pisa, Italy. CNR Institute of Clinical Physiology, Via Moruzzi 1, 56124, Pisa, Italy. CNR Institute of Clinical Physiology, Via Moruzzi 1, 56124, Pisa, Italy.</t>
  </si>
  <si>
    <t>University College London, London, UK. University College London, London, UK. University College London, London, UK. University College London, London, UK. Instituto de Parasitologia y Biomedicina Lopez-Neyra , Granada, Spain. University of Manchester, Salford Royal NHS Foundation Trust and Central Manchester NHS Foundation Trust, Manchester Academic Health Science Centre, Manchester, UK. University College London, London, UK. University College London, London, UK. University College London, London, UK.</t>
  </si>
  <si>
    <t>Division of Cardiology, Department of Pediatrics, College of Physicians and Surgeons, Columbia University, New York, NY 10032, USA. Division of Cardiology, Department of Pediatrics, College of Physicians and Surgeons, Columbia University, New York, NY 10032, USA. Division of Cardiology, Department of Pediatrics, College of Physicians and Surgeons, Columbia University, New York, NY 10032, USA. Brigham and Women's Hospital/Harvard Medical School, Cardiovascular Division, 75 Francis Street, Thorn 11, Boston, MA 02115, USA. Brigham and Women's Hospital/Harvard Medical School, Cardiovascular Division, 75 Francis Street, Thorn 11, Boston, MA 02115, USA. Brigham and Women's Hospital/Harvard Medical School, Cardiovascular Division, 75 Francis Street, Thorn 11, Boston, MA 02115, USA. Division of Cardiology, Department of Pediatrics, College of Physicians and Surgeons, Columbia University, New York, NY 10032, USA kl284@columbia.edu.</t>
  </si>
  <si>
    <t>Department of Pediatric Cardiology, West China Second University Hospital, Sichuan University, Chengdu, Sichuan, China. West China Medical School of Sichuan University, Chengdu, Sichuan, China. Pidu Campus, Jiaxiang Foreign Languages School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 Key Laboratory of Birth Defects and Related Diseases of Women and Children (Sichuan University), Ministry of Education Chengdu, Sichuan, China. Key Laboratory of Development and Diseases of Women and Children of Sichuan Province, West China Second University Hospital, Sichuan University,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 Key Laboratory of Birth Defects and Related Diseases of Women and Children (Sichuan University), Ministry of Education Chengdu, Sichuan, China. Key Laboratory of Development and Diseases of Women and Children of Sichuan Province, West China Second University Hospital, Sichuan University,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 Key Laboratory of Birth Defects and Related Diseases of Women and Children (Sichuan University), Ministry of Education Chengdu, Sichuan, China. Key Laboratory of Development and Diseases of Women and Children of Sichuan Province, West China Second University Hospital, Sichuan University,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t>
  </si>
  <si>
    <t>Institute of Pharmacology and Toxicology, University Medical Center Goettingen, Georg-August University, Goettingen 37075, Germany. German Center for Cardiovascular Research (DZHK) partner site Goettingen, Goettingen 37075, Germany. Clinic for General, Visceral and Pediatric Surgery, University Medical Center Goettingen, Georg-August University, Goettingen 37075, Germany. Cancer Research UK (CRUK-CI), Cambridge CB2 0RE, UK. Institute of Pharmacology and Toxicology, University Medical Center Goettingen, Georg-August University, Goettingen 37075, Germany. German Center for Cardiovascular Research (DZHK) partner site Goettingen, Goettingen 37075, Germany. Institute of Pharmacology and Toxicology, University Medical Center Goettingen, Georg-August University, Goettingen 37075, Germany. German Center for Cardiovascular Research (DZHK) partner site Goettingen, Goettingen 37075, Germany. German Center for Cardiovascular Research (DZHK) partner site Goettingen, Goettingen 37075, Germany. Department of Cardiology and Pneumology, University Medical Center Goettingen, Georg-August University, Goettingen 37075, Germany. Institute of Pharmacology and Toxicology, University Medical Center Goettingen, Georg-August University, Goettingen 37075, Germany. German Center for Cardiovascular Research (DZHK) partner site Goettingen, Goettingen 37075, Germany. Clinic for General, Visceral and Pediatric Surgery, University Medical Center Goettingen, Georg-August University, Goettingen 37075, Germany. German Center for Cardiovascular Research (DZHK) partner site Goettingen, Goettingen 37075, Germany. Department of Cardiology and Pneumology, University Medical Center Goettingen, Georg-August University, Goettingen 37075, Germany. Institute of Pharmacology and Toxicology, University Medical Center Goettingen, Georg-August University, Goettingen 37075, Germany. German Center for Cardiovascular Research (DZHK) partner site Goettingen, Goettingen 37075, Germany. Institute of Pharmacology and Toxicology, University Medical Center Goettingen, Georg-August University, Goettingen 37075, Germany. German Center for Cardiovascular Research (DZHK) partner site Goettingen, Goettingen 37075, Germany. Institute of Pharmacology and Toxicology, University Medical Center Goettingen, Georg-August University, Goettingen 37075, Germany. German Center for Cardiovascular Research (DZHK) partner site Goettingen, Goettingen 37075, Germany. German Center for Cardiovascular Research (DZHK) partner site Goettingen, Goettingen 37075, Germany. Department of Cardiology and Pneumology, University Medical Center Goettingen, Georg-August University, Goettingen 37075, Germany. German Center for Cardiovascular Research (DZHK) partner site Goettingen, Goettingen 37075, Germany. Department of Cardiology and Pneumology, University Medical Center Goettingen, Georg-August University, Goettingen 37075, Germany. German Center for Cardiovascular Research (DZHK) partner site Goettingen, Goettingen 37075, Germany. Department of Cardiology and Pneumology, University Medical Center Goettingen, Georg-August University, Goettingen 37075, Germany. Institute of Pharmacology and Toxicology, University Medical Center Goettingen, Georg-August University, Goettingen 37075, Germany. German Center for Cardiovascular Research (DZHK) partner site Goettingen, Goettingen 37075, Germany. Clinic for General, Visceral and Pediatric Surgery, University Medical Center Goettingen, Georg-August University, Goettingen 37075, Germany. Institute of Pharmacology and Toxicology, University Medical Center Goettingen, Georg-August University, Goettingen 37075, Germany. German Center for Cardiovascular Research (DZHK) partner site Goettingen, Goettingen 37075, Germany.</t>
  </si>
  <si>
    <t>College of Environment and Resource, Research Center of Environment and Health, Shanxi University, Taiyuan, 030006, Shanxi, People's Republic of China. College of Environment and Resource, Research Center of Environment and Health, Shanxi University, Taiyuan, 030006, Shanxi, People's Republic of China. College of Environment and Resource, Research Center of Environment and Health, Shanxi University, Taiyuan, 030006, Shanxi, People's Republic of China. College of Environment and Resource, Research Center of Environment and Health, Shanxi University, Taiyuan, 030006, Shanxi, People's Republic of China. College of Environment and Resource, Research Center of Environment and Health, Shanxi University, Taiyuan, 030006, Shanxi, People's Republic of China. liguangke@sxu.edu.cn. College of Environment and Resource, Research Center of Environment and Health, Shanxi University, Taiyuan, 030006, Shanxi, People's Republic of China. sangnan@sxu.edu.cn.</t>
  </si>
  <si>
    <t>Ministry of Education Key Laboratory of Model Animals for Disease Study, Model Animal Research Center and School of Medicine, Nanjing University, National Resource Center for Mutant Mice, #22 Hankou Road, Nanjing, Jiangsu 210093, People's Republic of China. Ministry of Education Key Laboratory of Model Animals for Disease Study, Model Animal Research Center and School of Medicine, Nanjing University, National Resource Center for Mutant Mice, #22 Hankou Road, Nanjing, Jiangsu 210093, People's Republic of China. Ministry of Education Key Laboratory of Model Animals for Disease Study, Model Animal Research Center and School of Medicine, Nanjing University, National Resource Center for Mutant Mice, #22 Hankou Road, Nanjing, Jiangsu 210093, People's Republic of China. Ministry of Education Key Laboratory of Model Animals for Disease Study, Model Animal Research Center and School of Medicine, Nanjing University, National Resource Center for Mutant Mice, #22 Hankou Road, Nanjing, Jiangsu 210093, People's Republic of China. Ministry of Education Key Laboratory of Model Animals for Disease Study, Model Animal Research Center and School of Medicine, Nanjing University, National Resource Center for Mutant Mice, #22 Hankou Road, Nanjing, Jiangsu 210093, People's Republic of China. Ministry of Education Key Laboratory of Model Animals for Disease Study, Model Animal Research Center and School of Medicine, Nanjing University, National Resource Center for Mutant Mice, #22 Hankou Road, Nanjing, Jiangsu 210093, People's Republic of China. Ministry of Education Key Laboratory of Model Animals for Disease Study, Model Animal Research Center and School of Medicine, Nanjing University, National Resource Center for Mutant Mice, #22 Hankou Road, Nanjing, Jiangsu 210093, People's Republic of China.</t>
  </si>
  <si>
    <t>School of Medicine, Hunan Normal University, Changsha, Hunan, 410013, China. litao7997@hunnu.edu.cn. School of Medicine, Hunan Normal University, Changsha, Hunan, 410013, China. Department of Biology, Zhejiang Normal University, Jinhua, Zhejiang, 321004, China. Department of Physiology and Pathophysiology, School of Basic Medical Science, Tianjin Medical University, Heping, Tianjin, 300070, China. Department of Physiology and Pathophysiology, School of Basic Medical Science, Tianjin Medical University, Heping, Tianjin, 300070, China. zhiqiangliu@tmu.edu.cn.</t>
  </si>
  <si>
    <t>a Tulane Cancer Center , Tulane University Health Sciences Center , New Orleans , LA 70112 , USA. b Department of Mathematics , Tulane University , New Orleans , LA 70118 , USA. c Center for Bioinformatics and Genomics , Tulane University Health Sciences Center , New Orleans , LA 70112 , USA. d New England Biolabs , Ipswich , MA 01938 , USA. d New England Biolabs , Ipswich , MA 01938 , USA. b Department of Mathematics , Tulane University , New Orleans , LA 70118 , USA. a Tulane Cancer Center , Tulane University Health Sciences Center , New Orleans , LA 70112 , USA. c Center for Bioinformatics and Genomics , Tulane University Health Sciences Center , New Orleans , LA 70112 , USA. e Hayward Genetics Center Tulane University Health Sciences Center , New Orleans , LA 70112 , USA.</t>
  </si>
  <si>
    <t>Wuyi University, College of Tea and Food Science, Wuyishan, Fujian 354300, China. State Key Laboratory of Cellular Stress Biology, School of Life Sciences, Xiamen University, Xiamen, Fujian 361005, China. Key Laboratory of the Coastal and Wetland Ecosystems (Xiamen University), Ministry of Education, China. State Key Laboratory of Cellular Stress Biology, School of Life Sciences, Xiamen University, Xiamen, Fujian 361005, China. State Key Laboratory of Cellular Stress Biology, School of Life Sciences, Xiamen University, Xiamen, Fujian 361005, China. Key Laboratory of the Coastal and Wetland Ecosystems (Xiamen University), Ministry of Education, China. State Key Laboratory of Cellular Stress Biology, School of Life Sciences, Xiamen University, Xiamen, Fujian 361005, China. Electronic address: cgwang@xmu.edu.cn.</t>
  </si>
  <si>
    <t>Department of Biology and Anatomical Sciences, School of Medicine, Shahid Beheshti University of Medical Sciences, Tehran, Iran. Department of Anatomical Science, School of Medicine, Afzalipour University of Medical Science, Kerman, Iran. Electronic address: sheftekharvaghefi@kmu.ac.ir. Department of Biology and Anatomical Sciences, School of Medicine, Shahid Beheshti University of Medical Sciences, Tehran, Iran; Department of Tissue Engineering and Applied Cell Sciences, School of Advanced Technologies in Medicine, Shahid Beheshti University of Medical Sciences, Tehran, Iran. Department of Anatomical Science, School of Medicine, Afzalipour University of Medical Science, Kerman, Iran. Department of Medical Microbiology, School of Medicine, Afzalipour University of Medical Science, Kerman, Iran. Department of Biology and Anatomical Sciences, School of Medicine, Shahid Beheshti University of Medical Sciences, Tehran, Iran. Electronic address: yousefsadeghi@yahoo.com.</t>
  </si>
  <si>
    <t>Department of Medicine, Brigham and Women's Hospital, Boston, MA 02115, USA. Department of Medicine, Brigham and Women's Hospital, Boston, MA 02115, USA. Department of Medicine, Brigham and Women's Hospital, Boston, MA 02115, USA. Division of Pulmonary and Critical Care Medicine, Brigham and Women's Hospital, Boston, MA 02115, USA. Channing Division of Network Medicine, Brigham and Women's Hospital, Boston, MA 02115, USA. Department of Pathology, Boston Children's Hospital, Boston, MA 02115, USA. Division of Cardiovascular Medicine, Department of Medicine, Brigham and Women's Hospital, Boston, MA 02115, USA. Department of Medicine, Brigham and Women's Hospital, Boston, MA 02115, USA. Department of Medicine, Brigham and Women's Hospital, Boston, MA 02115, USA. Department of Medicine, Brigham and Women's Hospital, Boston, MA 02115, USA. Division of Pulmonary and Critical Care Medicine, Brigham and Women's Hospital, Boston, MA 02115, USA. Celsion Corporation, Lawrenceville, NJ 08648, USA. Celsion Corporation, Lawrenceville, NJ 08648, USA. Department of Medicine, Brigham and Women's Hospital, Boston, MA 02115, USA. Division of Pulmonary and Critical Care Medicine, Brigham and Women's Hospital, Boston, MA 02115, USA. Department of Pulmonary and Critical Care Medicine, Massachusetts General Hospital, Boston, MA 02114, USA. Division of Genetics, Department of Medicine, Brigham and Women's Hospital, Boston, MA 02115, USA. Department of Biotechnology, Akdeniz University, Konyaalti, Antalya 07058, Turkey. Program in Translational Lung Research, Department of Medicine, University of Colorado Anschutz Medical Campus, Aurora, CO 80045, USA. Division of Pulmonary and Critical Care Medicine, Brigham and Women's Hospital, Boston, MA 02115, USA. Division of Pulmonary and Critical Care Medicine, Brigham and Women's Hospital, Boston, MA 02115, USA. Division of Pulmonary and Critical Care Medicine, Brigham and Women's Hospital, Boston, MA 02115, USA. Division of Rheumatology, University of Michigan Scleroderma Program, Ann Arbor, MI 48109, USA. Program in Translational Lung Research, Department of Medicine, University of Colorado Anschutz Medical Campus, Aurora, CO 80045, USA. Department of Hematology and Oncology, National Cancer Research Center East, Kashiwa-shi, Chiba-ken 277-8577, Japan. Division of Genetics, Department of Medicine, Brigham and Women's Hospital, Boston, MA 02115, USA. Division of Cardiovascular Medicine, Department of Medicine, Brigham and Women's Hospital, Boston, MA 02115, USA. Division of Pulmonary and Critical Care Medicine, Brigham and Women's Hospital, Boston, MA 02115, USA. Department of Medicine, Brigham and Women's Hospital, Boston, MA 02115, USA. Division of Cardiovascular Medicine, Department of Medicine, Brigham and Women's Hospital, Boston, MA 02115, USA. Division of Cardiovascular Medicine, Department of Medicine, Brigham and Women's Hospital, Boston, MA 02115, USA. Division of Cardiovascular Medicine, Department of Medicine, Brigham and Women's Hospital, Boston, MA 02115, USA. bmaron@bwh.harvard.edu.</t>
  </si>
  <si>
    <t>Molecular and Environmental Toxicology Center, University of Wisconsin at Madison, Madison, WI, USA. Division of Pharmaceutical Sciences, University of Wisconsin at Madison, Madison, WI, USA. Molecular and Environmental Toxicology Center, University of Wisconsin at Madison, Madison, WI, USA. Division of Pharmaceutical Sciences, University of Wisconsin at Madison, Madison, WI, USA. Department of Pathology and Laboratory Medicine, Brown University, Providence, RI, USA. Division of Pharmaceutical Sciences, University of Wisconsin at Madison, Madison, WI, USA. Division of Toxicology, Institute for Risk Assessment Sciences (IRAS), Utrecht University, Utrecht, The Netherlands. Division of Pharmaceutical Sciences, University of Wisconsin at Madison, Madison, WI, USA. Molecular and Environmental Toxicology Center, University of Wisconsin at Madison, Madison, WI, USA. Division of Pharmaceutical Sciences, University of Wisconsin at Madison, Madison, WI, USA. Department of Pathology and Laboratory Medicine, Brown University, Providence, RI, USA. Wayne State University, Institute of Environmental Health Sciences, Detroit, MI, USA. Division of Pharmaceutical Sciences, University of Wisconsin at Madison, Madison, WI, USA. Department of Pathology and Laboratory Medicine, Brown University, Providence, RI, USA. jessica_plavicki@brown.edu.</t>
  </si>
  <si>
    <t>Department of Pathology, Guangdong Medical University, Zhanjiang 52 4023, China. Department of Pathology, Guangdong Medical University, Zhanjiang 52 4023, China. Department of Pathology, Union Hospital, Tongji Medical College, Huazhong University of Science and Technology, Wuhan 430030, China. Department of Pathology, Guangdong Medical University, Zhanjiang 52 4023, China. Department of Pathology, Guangdong Medical University, Zhanjiang 52 4023, China. Department of Pathology, Guangdong Medical University, Zhanjiang 52 4023, China. Department of Pathology, Guangdong Medical University, Zhanjiang 52 4023, China. Department of Pathology, Guangdong Medical University, Zhanjiang 52 4023, China. Department of Pathology, Guangdong Medical University, Zhanjiang 52 4023, China. Department of Pathology, Guangdong Medical University, Zhanjiang 52 4023, China. Cardiovascular Institute of First Affiliated Hospital, Hainan Medical University, Haikou 570102, China. Department of Pathology, Guangdong Medical University, Zhanjiang 52 4023, China.</t>
  </si>
  <si>
    <t>MRC Centre for Regenerative Medicine, The University of Edinburgh, Edinburgh, United Kingdom, Regenerative Medicine - EDINBURGH - United Kingdom. University of Edinburgh, Edinburgh University Medical School Deanery of Biomedical Sciences - Edinburgh - United Kingdom. MRC Centre for Regenerative Medicine, The University of Edinburgh, Edinburgh, United Kingdom, Regenerative Medicine - EDINBURGH - United Kingdom.</t>
  </si>
  <si>
    <t>Stem Cells and Development Laboratory, CEDOC, Chronic Diseases Research Centre, NOVA Medical School|Faculdade de Ciencias Medicas, Universidade NOVA de Lisboa, Lisboa, Portugal. Stem Cells and Development Laboratory, CEDOC, Chronic Diseases Research Centre, NOVA Medical School|Faculdade de Ciencias Medicas, Universidade NOVA de Lisboa, Lisboa, Portugal. Center for Biomedical Research, Campus de Gambelas, University of Algarve, Faro, Portugal. Stem Cells and Development Laboratory, CEDOC, Chronic Diseases Research Centre, NOVA Medical School|Faculdade de Ciencias Medicas, Universidade NOVA de Lisboa, Lisboa, Portugal. Center for Biomedical Research, Campus de Gambelas, University of Algarve, Faro, Portugal. Stem Cells and Development Laboratory, CEDOC, Chronic Diseases Research Centre, NOVA Medical School|Faculdade de Ciencias Medicas, Universidade NOVA de Lisboa, Lisboa, Portugal. CEDOC, Chronic Diseases Research Centre, NOVA Medical School|Faculdade de Ciencias Medicas, Universidade NOVA de Lisboa, Lisboa, Portugal. Cardiovascular Research Center, Massachusetts General Hospital, Boston, Massachusetts, United States of America. Harvard Stem Cell Institute, Cambridge, Massachusetts, United States of America. Stem Cells and Development Laboratory, CEDOC, Chronic Diseases Research Centre, NOVA Medical School|Faculdade de Ciencias Medicas, Universidade NOVA de Lisboa, Lisboa, Portugal.</t>
  </si>
  <si>
    <t>Departamento de Biorregulacao, Laboratorio de Estudo da Tiroide, Instituto de Ciencias da Saude, Universidade Federal da Bahia (UFBA), Salvador, BA, Brasil. Programa de Pos-Graduacao em Biotecnologia em Saude e Medicina Investigativa, Instituto Goncalo Moniz (IGM/ Fiocruz), Salvador, BA, Brasil. Departamento de Biorregulacao, Laboratorio de Estudo da Tiroide, Instituto de Ciencias da Saude, Universidade Federal da Bahia (UFBA), Salvador, BA, Brasil. Departamento de Biorregulacao, Laboratorio de Estudo da Tiroide, Instituto de Ciencias da Saude, Universidade Federal da Bahia (UFBA), Salvador, BA, Brasil. Departamento de Biorregulacao, Laboratorio de Estudo da Tiroide, Instituto de Ciencias da Saude, Universidade Federal da Bahia (UFBA), Salvador, BA, Brasil. Departamento de Biorregulacao, Laboratorio de Estudo da Tiroide, Instituto de Ciencias da Saude, Universidade Federal da Bahia (UFBA), Salvador, BA, Brasil. Departamento de Biorregulacao, Laboratorio de Estudo da Tiroide, Instituto de Ciencias da Saude, Universidade Federal da Bahia (UFBA), Salvador, BA, Brasil. Associacao de Pais e Amigos dos Excepcionais (APAE), Salvador, BA, Brasil. Grupo Fleury, Salvador, BA, Brasil. Associacao de Pais e Amigos dos Excepcionais (APAE), Salvador, BA, Brasil. Associacao de Pais e Amigos dos Excepcionais (APAE), Salvador, BA, Brasil. Programa de Pos-Graduacao em Saude Publica, Universidade Federal da Bahia (UFBA), Salvador, BA, Brasil. Programa de Pos-Graduacao em Saude Humana e Medicina, Escola Bahiana de Saude e Medicina, Salvador, BA, Brasil. Programa de Pos-Graduacao em Biotecnologia em Saude e Medicina Investigativa, Instituto Goncalo Moniz (IGM/ Fiocruz), Salvador, BA, Brasil. Departamento de Biorregulacao, Laboratorio de Estudo da Tiroide, Instituto de Ciencias da Saude, Universidade Federal da Bahia (UFBA), Salvador, BA, Brasil. Programa de Pos-Graduacao em Biotecnologia em Saude e Medicina Investigativa, Instituto Goncalo Moniz (IGM/ Fiocruz), Salvador, BA, Brasil.</t>
  </si>
  <si>
    <t>Department of Pediatric Cardiology, Osaka Women's and Children's Hospital, Osaka, Japan. Department of Cardiovascular and Respiratory Medicine, Shiga University of Medical Science, Ohtsu, Shiga, Japan.</t>
  </si>
  <si>
    <t>Division of Cardiology, Department of Pediatrics, Rady Children's Hospital San Diego, University of California San Diego, San Diego, CA 92123, USA. Division of Cardiology, Department of Pediatrics, Rady Children's Hospital San Diego, University of California San Diego, San Diego, CA 92123, USA.</t>
  </si>
  <si>
    <t>Pediatric Genomics Discovery Program, Departments of Pediatrics and Genetics, Yale University School of Medicine, 333 Cedar Street, New Haven, Connecticut 06510, USA. Department of Genetics, Yale University School of Medicine, 333 Cedar Street, New Haven, Connecticut 06510, USA. Pediatric Genomics Discovery Program, Departments of Pediatrics and Genetics, Yale University School of Medicine, 333 Cedar Street, New Haven, Connecticut 06510, USA. Pediatric Genomics Discovery Program, Departments of Pediatrics and Genetics, Yale University School of Medicine, 333 Cedar Street, New Haven, Connecticut 06510, USA. Pediatric Genomics Discovery Program, Departments of Pediatrics and Genetics, Yale University School of Medicine, 333 Cedar Street, New Haven, Connecticut 06510, USA. Pediatric Genomics Discovery Program, Departments of Pediatrics and Genetics, Yale University School of Medicine, 333 Cedar Street, New Haven, Connecticut 06510, USA. Pediatric Genomics Discovery Program, Departments of Pediatrics and Genetics, Yale University School of Medicine, 333 Cedar Street, New Haven, Connecticut 06510, USA. Department of Genetics, Yale University School of Medicine, 333 Cedar Street, New Haven, Connecticut 06510, USA susan.baserga@yale.edu mustafa.khokha@yale.edu. Departments of Molecular Biophysics and Biochemistry, and Therapeutic Radiology, Yale University School of Medicine, 333 Cedar Street, New Haven, Connecticut 06510, USA. Pediatric Genomics Discovery Program, Departments of Pediatrics and Genetics, Yale University School of Medicine, 333 Cedar Street, New Haven, Connecticut 06510, USA susan.baserga@yale.edu mustafa.khokha@yale.edu. Department of Genetics, Yale University School of Medicine, 333 Cedar Street, New Haven, Connecticut 06510, USA.</t>
  </si>
  <si>
    <t>Department of Biology, Faculty of Science, Yazd University, Yazd 8915818411, Iran. m.khatami@yazd.ac.ir. Department of Biology, Faculty of Science, Yazd University, Yazd 8915818411, Iran. m.mazidi69@yahoo.com. Department of Biology, Faculty of Science, Yazd University, Yazd 8915818411, Iran. shabnam_taher@stu.yazd.ac.ir. Department of Biology, Faculty of Science, Yazd University, Yazd 8915818411, Iran. heidarimm@yazd.ac.ir. Department of Cardiac Surgery, Afshar Hospital, Shahid Sadoughi University of Medical Sciences, Yazd 8915818411, Iran. mehad51@yahoo.com.</t>
  </si>
  <si>
    <t>Aix-Marseille University, CNRS, CRMBM, Marseille, France. jfrandon38@gmail.com. Department of Radiology, Timone University Hospital, Marseille, France. jfrandon38@gmail.com. Department of Radiology, Nimes University Hospital, Nimes, France. jfrandon38@gmail.com. Le2i, Universite de Bourgogne Franche-Comte, Dijon, France. Aix-Marseille University, CNRS, CRMBM, Marseille, France. CNRS UMR 7288, Developmental Biology Institute of Marseille, Aix-Marseille University, Marseille, France. Department of Radiology, Timone University Hospital, Marseille, France. Aix-Marseille University, CNRS, CRMBM, Marseille, France. INSERM, U1039, Radiopharmaceutiques Biocliniques, Universite Grenoble Alpes, Grenoble, France. Aix-Marseille University, CNRS, CRMBM, Marseille, France. Department of Cardiology, APHM, la Timone Hospital, Marseille, France. Aix-Marseille University, CNRS, CRMBM, Marseille, France. Le2i, Universite de Bourgogne Franche-Comte, Dijon, France. Department of MRI, University Hospital Francois Mitterrand, Dijon, France. Le2i, Universite de Bourgogne Franche-Comte, Dijon, France. Aix-Marseille University, CNRS, CRMBM, Marseille, France. Department of Radiology, Timone University Hospital, Marseille, France.</t>
  </si>
  <si>
    <t>The University of New Mexico College of Pharmacy, Department of Pharmaceutical Sciences, MSC09 5360, 1 University of New Mexico, Albuquerque, NM 87131, USA. The University of New Mexico College of Pharmacy, Department of Pharmaceutical Sciences, MSC09 5360, 1 University of New Mexico, Albuquerque, NM 87131, USA. The Ohio State University College of Medicine, Department of Physiology and Cell Biology and the Davis Heart Lung Research Institute, 200 Hamilton Hall, 1645 Neil Avenue, Columbus, OH 43210, USA. The Ohio State University College of Medicine, Department of Surgery and the Davis Heart Lung Research Institute, Richard M. Ross Heart Hospital, 452 West 10th Ave., Columbus, OH 43210, USA. The University of New Mexico School of Medicine, Department of Internal Medicine, MSC10 5550, 1 University of New Mexico, Albuquerque, NM 87131, USA. The Ohio State University College of Medicine, Department of Physiology and Cell Biology and the Davis Heart Lung Research Institute, 200 Hamilton Hall, 1645 Neil Avenue, Columbus, OH 43210, USA. The University of New Mexico College of Pharmacy, Department of Pharmaceutical Sciences, MSC09 5360, 1 University of New Mexico, Albuquerque, NM 87131, USA.</t>
  </si>
  <si>
    <t>Faculty of Biomedical Engineering, Amirkabir University of Technology, 424 Hafez Ave, Tehran, Iran. Cardiovascular Engineering Lab, Faculty of Biomedical Engineering, Amirkabir University of Technology, 424 Hafez Ave, Tehran, Iran. tafazoli@aut.ac.ir. National Cell Bank of Iran, Pasteur Institute of Iran, 69 Pasteur Ave, P.O. Box: 1316943551, Tehran, Iran. haghighipour@pasteur.ac.ir.</t>
  </si>
  <si>
    <t>Changzhou Maternity and Child Health Care Hospital Affiliated to Nanjing Medical University, Changzhou, China. Changzhou Maternity and Child Health Care Hospital Affiliated to Nanjing Medical University, Changzhou, China. Changzhou Maternity and Child Health Care Hospital Affiliated to Nanjing Medical University, Changzhou, China. Changzhou Maternity and Child Health Care Hospital Affiliated to Nanjing Medical University, Changzhou, China. Changzhou Maternity and Child Health Care Hospital Affiliated to Nanjing Medical University, Changzhou, China. Changzhou Maternity and Child Health Care Hospital Affiliated to Nanjing Medical University, Changzhou, China. Changzhou Maternity and Child Health Care Hospital Affiliated to Nanjing Medical University, Changzhou, China.</t>
  </si>
  <si>
    <t>Department of Cardiac Development and Remodeling, Max Planck Institute for Heart and Lung Research, 61231, Bad Nauheim, Germany. Department of Cardiac Development and Remodeling, Max Planck Institute for Heart and Lung Research, 61231, Bad Nauheim, Germany. German Centre for Cardiovascular Research (DZHK), Partner site Rhein-Main, Frankfurt am Main, 60596, Germany. Wellcome Trust Sanger Institute, Wellcome Trust Genome Campus, Hinxton, Cambridge, CB10 1SA, UK. Department of Cardiac Development and Remodeling, Max Planck Institute for Heart and Lung Research, 61231, Bad Nauheim, Germany. German Centre for Cardiovascular Research (DZHK), Partner site Rhein-Main, Frankfurt am Main, 60596, Germany. Department of Cardiac Development and Remodeling, Max Planck Institute for Heart and Lung Research, 61231, Bad Nauheim, Germany. German Centre for Cardiovascular Research (DZHK), Partner site Rhein-Main, Frankfurt am Main, 60596, Germany. Department of Cardiac Development and Remodeling, Max Planck Institute for Heart and Lung Research, 61231, Bad Nauheim, Germany. German Centre for Cardiovascular Research (DZHK), Partner site Rhein-Main, Frankfurt am Main, 60596, Germany. Department of Cardiac Development and Remodeling, Max Planck Institute for Heart and Lung Research, 61231, Bad Nauheim, Germany. German Centre for Cardiovascular Research (DZHK), Partner site Rhein-Main, Frankfurt am Main, 60596, Germany. Department of Cardiac Development and Remodeling, Max Planck Institute for Heart and Lung Research, 61231, Bad Nauheim, Germany. German Centre for Cardiovascular Research (DZHK), Partner site Rhein-Main, Frankfurt am Main, 60596, Germany. Department of Cardiac Development and Remodeling, Max Planck Institute for Heart and Lung Research, 61231, Bad Nauheim, Germany. Wellcome Trust Sanger Institute, Wellcome Trust Genome Campus, Hinxton, Cambridge, CB10 1SA, UK. EMBL-European Bioinformatics Institute, Wellcome Trust Genome Campus, Hinxton, Cambridge, CB10 1SD, UK. Theory of Condensed Matter, Cavendish Laboratory, 19 JJ Thomson Ave, Cambridge, CB3 0HE, UK. Department of Cardiac Development and Remodeling, Max Planck Institute for Heart and Lung Research, 61231, Bad Nauheim, Germany. thomas.braun@mpi-bn.mpg.de. German Centre for Cardiovascular Research (DZHK), Partner site Rhein-Main, Frankfurt am Main, 60596, Germany. thomas.braun@mpi-bn.mpg.de.</t>
  </si>
  <si>
    <t>Department of Pediatric Cardiology, Cleveland Clinic Children's, Cleveland, Ohio. Department of Pediatric Cardiology, Cleveland Clinic Children's, Cleveland, Ohio. Department of Pediatric Cardiology, Cleveland Clinic Children's, Cleveland, Ohio.</t>
  </si>
  <si>
    <t>Department of Histology and Embryology, Hebei North University, Zhangjiakou, Hebei 075000, P.R. China. Department of Pathology, The First Affiliated Hospital of Hebei North University, Zhangjiakou, Hebei 075000, P.R. China. Department of Histology and Embryology, Hebei North University, Zhangjiakou, Hebei 075000, P.R. China. Department of Histology and Embryology, Hebei North University, Zhangjiakou, Hebei 075000, P.R. China. Department of Histology and Embryology, Hebei North University, Zhangjiakou, Hebei 075000, P.R. China.</t>
  </si>
  <si>
    <t>Laboratory of Medical Genetics and Oncogenetics, HASSAN II University Hospital, Fez, Morocco. Laboratory of Microbial Biotechnology, Faculty of Sciences and Techniques, University of Sidi Mohammed Ben Abdellah, Fez, Morocco. Laboratory of Medical Genetics and Oncogenetics, HASSAN II University Hospital, Fez, Morocco. Laboratory of Medical Genetics and Oncogenetics, HASSAN II University Hospital, Fez, Morocco. Laboratory of Microbial Biotechnology, Faculty of Sciences and Techniques, University of Sidi Mohammed Ben Abdellah, Fez, Morocco. Laboratory of Microbial Biotechnology, Faculty of Sciences and Techniques, University of Sidi Mohammed Ben Abdellah, Fez, Morocco. Laboratory of Medical Genetics and Oncogenetics, HASSAN II University Hospital, Fez, Morocco. Laboratory of Medical Genetics and Oncogenetics, HASSAN II University Hospital, Fez, Morocco. Laboratory of Medical Genetics and Oncogenetics, HASSAN II University Hospital, Fez, Morocco. Laboratory of Medical Genetics and Oncogenetics, HASSAN II University Hospital, Fez, Morocco. Medico-Surgical Unit of Cardio-Pediatrics, Department of Pediatrics, HASSAN II University Hospital, Fez, Morocco.</t>
  </si>
  <si>
    <t>Department of Regenerative Medicine Science, Tokai University School of Medicine, Isehara, Japan. Department of Regenerative Medicine Science, Tokai University School of Medicine, Isehara, Japan. Department of Physiology, Tokai University School of Medicine, Isehara, Japan. Department of Surgery, Faculty of Medicine Siriraj Hospital, Mahidol University, Bangkok Noi, Thailand. Teaching and Research Support Core Center, Tokai University School of Medicine, Isehara, Japan. Department of Regenerative Medicine Science, Tokai University School of Medicine, Isehara, Japan.</t>
  </si>
  <si>
    <t>Department of Molecular Cell Biology, Institute of Biochemistry, Life Sciences Center, Vilnius University, Vilnius, Lithuania. Department of Molecular Cell Biology, Institute of Biochemistry, Life Sciences Center, Vilnius University, Vilnius, Lithuania. Faculty of Medicine, Vilnius University, Vilnius, Lithuania. Department of Molecular Cell Biology, Institute of Biochemistry, Life Sciences Center, Vilnius University, Vilnius, Lithuania.</t>
  </si>
  <si>
    <t>Department of Developmental Cardiology, Institute of Physiology of The Czech Academy of Sciences, Prague, Czechia. First Faculty of Medicine, Charles University, Prague, Czechia. Department of Developmental Cardiology, Institute of Physiology of The Czech Academy of Sciences, Prague, Czechia. First Faculty of Medicine, Charles University, Prague, Czechia. Department of Developmental Cardiology, Institute of Physiology of The Czech Academy of Sciences, Prague, Czechia. First Faculty of Medicine, Charles University, Prague, Czechia. Department of Biomathematics, Institute of Physiology of The Czech Academy of Sciences, Prague, Czechia.</t>
  </si>
  <si>
    <t>Stem Cells Basic Biology Laboratory, Instituto Carlos Chagas - FIOCRUZ-PR, Rua Professor Algacyr Munhoz Mader, 3775, 81.350-010 Curitiba, Brazil. Bioinformatics Unit, Institut Pasteur de Montevideo, Mataojo 2020, CP 11400 Montevideo, Uruguay. Stem Cells Basic Biology Laboratory, Instituto Carlos Chagas - FIOCRUZ-PR, Rua Professor Algacyr Munhoz Mader, 3775, 81.350-010 Curitiba, Brazil. Bioinformatics Unit, Institut Pasteur de Montevideo, Mataojo 2020, CP 11400 Montevideo, Uruguay. Stem Cells Basic Biology Laboratory, Instituto Carlos Chagas - FIOCRUZ-PR, Rua Professor Algacyr Munhoz Mader, 3775, 81.350-010 Curitiba, Brazil. Bioinformatics Unit, Institut Pasteur de Montevideo, Mataojo 2020, CP 11400 Montevideo, Uruguay. Stem Cells Basic Biology Laboratory, Instituto Carlos Chagas - FIOCRUZ-PR, Rua Professor Algacyr Munhoz Mader, 3775, 81.350-010 Curitiba, Brazil.</t>
  </si>
  <si>
    <t>Intercellular Signaling in Cardiovascular Development &amp; Disease Laboratory, Centro Nacional de Investigaciones Cardiovasculares Carlos III (CNIC), Madrid, SPAIN. CIBER CV, Madrid, SPAIN. Intercellular Signaling in Cardiovascular Development &amp; Disease Laboratory, Centro Nacional de Investigaciones Cardiovasculares Carlos III (CNIC), Madrid, SPAIN. CIBER CV, Madrid, SPAIN. Intercellular Signaling in Cardiovascular Development &amp; Disease Laboratory, Centro Nacional de Investigaciones Cardiovasculares Carlos III (CNIC), Madrid, SPAIN. CIBER CV, Madrid, SPAIN. Department of Biology, Stanford University, Stanford, CA, United States of America. Instituto de Investigacion Sanitaria Hospital La Princesa, Madrid, SPAIN. Intercellular Signaling in Cardiovascular Development &amp; Disease Laboratory, Centro Nacional de Investigaciones Cardiovasculares Carlos III (CNIC), Madrid, SPAIN. CIBER CV, Madrid, SPAIN.</t>
  </si>
  <si>
    <t>Department and Laboratory of Inherited Endocrine Disorders, Endocrinology Research Centre, Moscow, Russian Federation. Department and Laboratory of Inherited Endocrine Disorders, Endocrinology Research Centre, Moscow, Russian Federation. Department and Laboratory of Inherited Endocrine Disorders, Endocrinology Research Centre, Moscow, Russian Federation. Department of Polyclinic Pediatrics, Ural State Medical University, Ekaterinburg, Russian Federation. Department and Laboratory of Inherited Endocrine Disorders, Endocrinology Research Centre, Moscow, Russian Federation. Department and Laboratory of Inherited Endocrine Disorders, Endocrinology Research Centre, Moscow, Russian Federation. Genetics Laboratory, Moscow Regional Research and Clinical Institute, Moscow, Russian Federation. Department of Hospital Pediatrics, Republican Children's Clinical Hospital, Ufa, Russian Federation. Department and Laboratory of Inherited Endocrine Disorders, Endocrinology Research Centre, Moscow, Russian Federation. Department and Laboratory of Inherited Endocrine Disorders, Endocrinology Research Centre, Moscow, Russian Federation.</t>
  </si>
  <si>
    <t>deCODE genetics/Amgen, Inc, Reykjavik, Iceland (G.S., E.F.O., R.B.T., O.B.D., A.H. School of Engineering and Natural Sciences (G.S., D.F.G.). deCODE genetics/Amgen, Inc, Reykjavik, Iceland (G.S., E.F.O., R.B.T., O.B.D., A.H. Faculty of Medicine (E.F.O., E.B., H.K., T.G., K.A., D.O.A., I.J., U.T., G.T., K.S.). deCODE genetics/Amgen, Inc, Reykjavik, Iceland (G.S., E.F.O., R.B.T., O.B.D., A.H. deCODE genetics/Amgen, Inc, Reykjavik, Iceland (G.S., E.F.O., R.B.T., O.B.D., A.H. deCODE genetics/Amgen, Inc, Reykjavik, Iceland (G.S., E.F.O., R.B.T., O.B.D., A.H. Adalbjorg Jonasdottir, Aslaug Jonasdottir, E.B., B.O.J., G.A.A., D.O.A., I.J., U.T., P.S., G.T., D.F.G., H.H., K.S.). Faculty of Medicine (E.F.O., E.B., H.K., T.G., K.A., D.O.A., I.J., U.T., G.T., K.S.). Adalbjorg Jonasdottir, Aslaug Jonasdottir, E.B., B.O.J., G.A.A., D.O.A., I.J., U.T., P.S., G.T., D.F.G., H.H., K.S.). Adalbjorg Jonasdottir, Aslaug Jonasdottir, E.B., B.O.J., G.A.A., D.O.A., I.J., U.T., P.S., G.T., D.F.G., H.H., K.S.). Faculty of Medicine (E.F.O., E.B., H.K., T.G., K.A., D.O.A., I.J., U.T., G.T., K.S.). Department of Pediatric Cardiology, Children's Hospital Reykjavik, Iceland (S.S.S., G.O.). Department of Pediatric Cardiology, Children's Hospital Reykjavik, Iceland (S.S.S., G.O.). Faculty of Medicine (E.F.O., E.B., H.K., T.G., K.A., D.O.A., I.J., U.T., G.T., K.S.). Department of Cardiothoracic Surgery (T.G.). Department of Family Medicine (E.L.S.), University of Iceland, Reykjavik. Department of Development, Primary Health Care of the Capital Area, Reykjavik, Iceland (E.L.S.). Faculty of Medicine (E.F.O., E.B., H.K., T.G., K.A., D.O.A., I.J., U.T., G.T., K.S.). Department of Medicine, Landspitali University Hospital, Reykjavik, Iceland (K.A., R.D., D.O.A., G.T.). Department of Medicine, Landspitali University Hospital, Reykjavik, Iceland (K.A., R.D., D.O.A., G.T.). Adalbjorg Jonasdottir, Aslaug Jonasdottir, E.B., B.O.J., G.A.A., D.O.A., I.J., U.T., P.S., G.T., D.F.G., H.H., K.S.). Faculty of Medicine (E.F.O., E.B., H.K., T.G., K.A., D.O.A., I.J., U.T., G.T., K.S.). Department of Medicine, Landspitali University Hospital, Reykjavik, Iceland (K.A., R.D., D.O.A., G.T.). Adalbjorg Jonasdottir, Aslaug Jonasdottir, E.B., B.O.J., G.A.A., D.O.A., I.J., U.T., P.S., G.T., D.F.G., H.H., K.S.). Faculty of Medicine (E.F.O., E.B., H.K., T.G., K.A., D.O.A., I.J., U.T., G.T., K.S.). Department of Immunology, Landspitali, The National University Hospital of Iceland, Reykjavik (I.J.). Adalbjorg Jonasdottir, Aslaug Jonasdottir, E.B., B.O.J., G.A.A., D.O.A., I.J., U.T., P.S., G.T., D.F.G., H.H., K.S.). Faculty of Medicine (E.F.O., E.B., H.K., T.G., K.A., D.O.A., I.J., U.T., G.T., K.S.). Adalbjorg Jonasdottir, Aslaug Jonasdottir, E.B., B.O.J., G.A.A., D.O.A., I.J., U.T., P.S., G.T., D.F.G., H.H., K.S.). Adalbjorg Jonasdottir, Aslaug Jonasdottir, E.B., B.O.J., G.A.A., D.O.A., I.J., U.T., P.S., G.T., D.F.G., H.H., K.S.). Faculty of Medicine (E.F.O., E.B., H.K., T.G., K.A., D.O.A., I.J., U.T., G.T., K.S.). Department of Medicine, Landspitali University Hospital, Reykjavik, Iceland (K.A., R.D., D.O.A., G.T.). Adalbjorg Jonasdottir, Aslaug Jonasdottir, E.B., B.O.J., G.A.A., D.O.A., I.J., U.T., P.S., G.T., D.F.G., H.H., K.S.). School of Engineering and Natural Sciences (G.S., D.F.G.). Adalbjorg Jonasdottir, Aslaug Jonasdottir, E.B., B.O.J., G.A.A., D.O.A., I.J., U.T., P.S., G.T., D.F.G., H.H., K.S.). Adalbjorg Jonasdottir, Aslaug Jonasdottir, E.B., B.O.J., G.A.A., D.O.A., I.J., U.T., P.S., G.T., D.F.G., H.H., K.S.). Faculty of Medicine (E.F.O., E.B., H.K., T.G., K.A., D.O.A., I.J., U.T., G.T., K.S.).</t>
  </si>
  <si>
    <t>Department of Cellular and Integrative Physiology, University of Nebraska Medical Center, Omaha, NE, USA. Department of Cellular and Integrative Physiology, University of Nebraska Medical Center, Omaha, NE, USA. paraskumar.mishra@unmc.edu. Department of Anesthesiology, University of Nebraska Medical Center, Omaha, NE, USA. paraskumar.mishra@unmc.edu.</t>
  </si>
  <si>
    <t>Department of Internal Medicine, Division of Cardiovascular Medicine, University of Michigan, Ann Arbor, MI, USA. Department of Human Genetics, University of Michigan, Ann Arbor, MI, USA. deCODE genetics/Amgen, Inc., Reykjavik, Iceland. Faculty of Medicine, University of Iceland, Reykjavik, Iceland. Department of Internal Medicine, Division of Cardiovascular Medicine, University of Michigan, Ann Arbor, MI, USA. HUNT Research Centre, Department of Public Health and General Practice, Norwegian University of Science and Technology, Levanger, Norway. K.G. Jebsen Center for Genetic Epidemiology, Department of Public Health, Norwegian University of Science and Technology, Trondheim, Norway. Department of Computational Medicine and Bioinformatics, University of Michigan, Ann Arbor, MI, USA. Department of Internal Medicine, Division of Cardiovascular Medicine, University of Michigan, Ann Arbor, MI, USA. Department of Computational Medicine and Bioinformatics, University of Michigan, Ann Arbor, MI, USA. Laboratory of Molecular Cardiology, Department of Cardiology, The Heart Centre, Copenhagen University Hospital, Rigshospitalet, Copenhagen, Denmark. Department of Internal Medicine, Division of Cardiovascular Medicine, University of Michigan, Ann Arbor, MI, USA. Department of Human Genetics, University of Michigan, Ann Arbor, MI, USA. Department of Internal Medicine, Center for Arrhythmia Research, University of Michigan, Ann Arbor, MI, USA. Regeneron Genetics Center, Tarrytown, NY, USA. Department of Biostatistics, Center for Statistical Genetics, University of Michigan, Ann Arbor, MI, USA. deCODE genetics/Amgen, Inc., Reykjavik, Iceland. Department of Internal Medicine, Division of Cardiovascular Medicine, University of Michigan, Ann Arbor, MI, USA. Department of Human Genetics, University of Michigan, Ann Arbor, MI, USA. Department of Anesthesiology, University of Michigan, Ann Arbor, MI, USA. Medical Device Development and Regulation Research Center, The University of Tokyo, Tokyo, Japan. Department of Computational Medicine and Bioinformatics, University of Michigan, Ann Arbor, MI, USA. HUNT Research Centre, Department of Public Health and General Practice, Norwegian University of Science and Technology, Levanger, Norway. K.G. Jebsen Center for Genetic Epidemiology, Department of Public Health, Norwegian University of Science and Technology, Trondheim, Norway. HUNT Research Centre, Department of Public Health and General Practice, Norwegian University of Science and Technology, Levanger, Norway. K.G. Jebsen Center for Genetic Epidemiology, Department of Public Health, Norwegian University of Science and Technology, Trondheim, Norway. HUNT Research Centre, Department of Public Health and General Practice, Norwegian University of Science and Technology, Levanger, Norway. K.G. Jebsen Center for Genetic Epidemiology, Department of Public Health, Norwegian University of Science and Technology, Trondheim, Norway. Department of Cardiology, St. Olav's University Hospital, Trondheim, Norway. Department of Internal Medicine, Division of Cardiovascular Medicine, University of Michigan, Ann Arbor, MI, USA. Department of Human Genetics, University of Michigan, Ann Arbor, MI, USA. Department of Internal Medicine, Division of Cardiovascular Medicine, University of Michigan, Ann Arbor, MI, USA. Department of Computational Medicine and Bioinformatics, University of Michigan, Ann Arbor, MI, USA. Department of Biostatistics, Center for Statistical Genetics, University of Michigan, Ann Arbor, MI, USA. Department of Medicine, Levanger Hospital, Nord-Trondelag Hospital Trust, Levanger, Norway. Department of Circulation and Medical Imaging, Norwegian University of Science and Technology, Trondheim, Norway. Department of Cardiology, St. Olav's University Hospital, Trondheim University Hospital, Trondheim, Norway. deCODE genetics/Amgen, Inc., Reykjavik, Iceland. Regeneron Genetics Center, Tarrytown, NY, USA. Regeneron Genetics Center, Tarrytown, NY, USA. deCODE genetics/Amgen, Inc., Reykjavik, Iceland. Faculty of Medicine, University of Iceland, Reykjavik, Iceland. Department of Medicine, Landspitali - National University Hospital, Reykjavik, Iceland. deCODE genetics/Amgen, Inc., Reykjavik, Iceland. Faculty of Medicine, University of Iceland, Reykjavik, Iceland. Regeneron Genetics Center, Tarrytown, NY, USA. Regeneron Genetics Center, Tarrytown, NY, USA. Laboratory of Molecular Cardiology, Department of Cardiology, The Heart Centre, Copenhagen University Hospital, Rigshospitalet, Copenhagen, Denmark. Department of Biostatistics, Center for Statistical Genetics, University of Michigan, Ann Arbor, MI, USA. Department of Internal Medicine, Division of Cardiovascular Medicine, University of Michigan, Ann Arbor, MI, USA. Regeneron Genetics Center, Tarrytown, NY, USA. Department of Biostatistics, Center for Statistical Genetics, University of Michigan, Ann Arbor, MI, USA. Department of Anesthesiology, University of Michigan, Ann Arbor, MI, USA. Department of Biostatistics, Center for Statistical Genetics, University of Michigan, Ann Arbor, MI, USA. Department of Biostatistics, Center for Statistical Genetics, University of Michigan, Ann Arbor, MI, USA. Department of Biostatistics, Center for Statistical Genetics, University of Michigan, Ann Arbor, MI, USA. deCODE genetics/Amgen, Inc., Reykjavik, Iceland. Department of Human Genetics, University of Michigan, Ann Arbor, MI, USA. Department of Pediatrics and Communicable Diseases, University of Michigan, Ann Arbor, MI, USA. Department of Internal Medicine, Division of Cardiovascular Medicine, University of Michigan, Ann Arbor, MI, USA. Department of Internal Medicine, Center for Arrhythmia Research, University of Michigan, Ann Arbor, MI, USA. Fundacion Centro Nacional de Investigaciones Cardiovasculares (CNIC), Madrid, Spain. Department of Anesthesiology, University of Michigan, Ann Arbor, MI, USA. Regeneron Genetics Center, Tarrytown, NY, USA. Geisinger Health System, Danville, PA, USA. deCODE genetics/Amgen, Inc., Reykjavik, Iceland. School of Engineering and Natural Sciences, University of Iceland, Reykjavik, Iceland. deCODE genetics/Amgen, Inc., Reykjavik, Iceland. Faculty of Medicine, University of Iceland, Reykjavik, Iceland. K.G. Jebsen Center for Genetic Epidemiology, Department of Public Health, Norwegian University of Science and Technology, Trondheim, Norway. goncalo@umich.edu. Department of Biostatistics, Center for Statistical Genetics, University of Michigan, Ann Arbor, MI, USA. goncalo@umich.edu. HUNT Research Centre, Department of Public Health and General Practice, Norwegian University of Science and Technology, Levanger, Norway. kristian.hveem@ntnu.no. K.G. Jebsen Center for Genetic Epidemiology, Department of Public Health, Norwegian University of Science and Technology, Trondheim, Norway. kristian.hveem@ntnu.no. Department of Medicine, Levanger Hospital, Nord-Trondelag Hospital Trust, Levanger, Norway. kristian.hveem@ntnu.no. Department of Internal Medicine, Division of Cardiovascular Medicine, University of Michigan, Ann Arbor, MI, USA. cristen@umich.edu. Department of Human Genetics, University of Michigan, Ann Arbor, MI, USA. cristen@umich.edu. Department of Computational Medicine and Bioinformatics, University of Michigan, Ann Arbor, MI, USA. cristen@umich.edu.</t>
  </si>
  <si>
    <t>Department of Epidemiology and Health Statistics, Xiangya School of Public Health, Central South University, Changsha 410078, China (Qin J-B, Email: qinjiabi123@163.com.</t>
  </si>
  <si>
    <t>Leon H. Charney Division of Cardiology, New York University Langone Health, New York, New York, 10016, USA. Leon H. Charney Division of Cardiology, New York University Langone Health, New York, New York, 10016, USA. Leon H. Charney Division of Cardiology, New York University Langone Health, New York, New York, 10016, USA. Leon H. Charney Division of Cardiology, New York University Langone Health, New York, New York, 10016, USA. Leon H. Charney Division of Cardiology, New York University Langone Health, New York, New York, 10016, USA. Center for Health Informatics and Bioinformatics, New York University Langone Health, New York, New York, 10016, USA. Center for Health Informatics and Bioinformatics, New York University Langone Health, New York, New York, 10016, USA. Leon H. Charney Division of Cardiology, New York University Langone Health, New York, New York, 10016, USA. Leon H. Charney Division of Cardiology, New York University Langone Health, New York, New York, 10016, USA. glenn.fishman@nyumc.org. Leon H. Charney Division of Cardiology, New York University Langone Health, New York, New York, 10016, USA. david.park@nyumc.org.</t>
  </si>
  <si>
    <t>Aix-Marseille Universite, CNRS UMR 7288, IBDM, Marseille, France. Aix-Marseille Universite, CNRS UMR 7288, IBDM, Marseille, France. Aix-Marseille Universite, INSERM UMR 1090, TAGC, Marseille, France. INSERM, CNRS, Universite de Montpellier, PHYMEDEXP, Montpellier, France. Aix-Marseille Universite, CNRS UMR 7288, IBDM, Marseille, France. Aix-Marseille Universite, INSERM UMR 1090, TAGC, Marseille, France. Aix-Marseille Universite, CNRS, CRMBM, Marseille, France. Aix-Marseille Universite, CNRS, CRMBM, Marseille, France. Aix-Marseille Universite, CNRS UMR 7288, IBDM, Marseille, France. Australian Regenerative Medicine Institute, Monash University, Clayton, Australia. The Jackson Laboratory, Bar Harbor, Maine, United States of America. Developmental and Stem Cell Biology Division, Victor Chang Cardiac Research Institute, Darlinghurst NSW, Australia. St. Vincent's Clinical School and School of Biological and Biomolecular Sciences, University of New South Wales, Kensington, Australia. Aix-Marseille Universite, INSERM UMR 1090, TAGC, Marseille, France. Aix-Marseille Universite, INSERM UMR 1090, TAGC, Marseille, France. INSERM, CNRS, Universite de Montpellier, PHYMEDEXP, Montpellier, France. Aix-Marseille Universite, CNRS, CRMBM, Marseille, France. Aix-Marseille Universite, CNRS UMR 7288, IBDM, Marseille, France. Aix-Marseille Universite, INSERM UMR 1090, TAGC, Marseille, France. Aix-Marseille Universite, CNRS UMR 7288, IBDM, Marseille, France.</t>
  </si>
  <si>
    <t>Genetics Unit, Institute of Health Sciences, Faculty of Medicine, Hacettepe University; Ankara-Turkey. tubamd@yahoo.com.</t>
  </si>
  <si>
    <t>Drug Research Program and Division of Pharmacology and Pharmacotherapy, Faculty of Pharmacy, University of Helsinki, P.O. Box 56, 00014, Helsinki, Finland. Drug Research Program and Division of Pharmacology and Pharmacotherapy, Faculty of Pharmacy, University of Helsinki, P.O. Box 56, 00014, Helsinki, Finland. Department of Pharmacology and Toxicology, Institute of Biomedicine, University of Oulu, Oulu, Finland. Drug Research Program and Division of Pharmaceutical Chemistry and Technology, Faculty of Pharmacy, University of Helsinki, P.O. Box 56, 00014, Helsinki, Finland. Drug Research Program and Division of Pharmacology and Pharmacotherapy, Faculty of Pharmacy, University of Helsinki, P.O. Box 56, 00014, Helsinki, Finland. Department of Pharmacology and Toxicology, Institute of Biomedicine, University of Oulu, Oulu, Finland. Drug Research Program and Division of Pharmacology and Pharmacotherapy, Faculty of Pharmacy, University of Helsinki, P.O. Box 56, 00014, Helsinki, Finland. Drug Research Program and Division of Pharmacology and Pharmacotherapy, Faculty of Pharmacy, University of Helsinki, P.O. Box 56, 00014, Helsinki, Finland. Drug Research Program and Division of Pharmaceutical Chemistry and Technology, Faculty of Pharmacy, University of Helsinki, P.O. Box 56, 00014, Helsinki, Finland. National Heart and Lung Institute, Imperial College London, London, UK. Heart and Vascular Center, Semmelweis University, Budapest, Hungary. Drug Research Program and Division of Pharmaceutical Chemistry and Technology, Faculty of Pharmacy, University of Helsinki, P.O. Box 56, 00014, Helsinki, Finland. Drug Research Program and Division of Pharmaceutical Chemistry and Technology, Faculty of Pharmacy, University of Helsinki, P.O. Box 56, 00014, Helsinki, Finland. Drug Research Program and Division of Pharmacology and Pharmacotherapy, Faculty of Pharmacy, University of Helsinki, P.O. Box 56, 00014, Helsinki, Finland. Drug Research Program and Division of Pharmacology and Pharmacotherapy, Faculty of Pharmacy, University of Helsinki, P.O. Box 56, 00014, Helsinki, Finland. virpi.talman@helsinki.fi.</t>
  </si>
  <si>
    <t>Department of Tissue Engineering and Applied Cell Sciences, School of Advanced Technologies in Medicine, Tehran University of Medical Sciences, Tehran, Iran. Department of Tissue Engineering and Applied Cell Sciences, School of Advanced Technologies in Medicine, Tehran University of Medical Sciences, Tehran, Iran. Department of Hematology, Faculty of Medical Sciences, Tarbiat Modares University, Tehran, Iran. Department of Medical Biotechnology, School of Advanced Technologies in Medicine, Tehran University of Medical Sciences, Tehran, Iran. Department of Tissue Engineering and Applied Cell Sciences, School of Advanced Technologies in Medicine, Tehran University of Medical Sciences, Tehran, Iran. Research Center for Advanced Technologies in Cardiovascular Medicine, Tehran Heart Center, Tehran University of Medical Sciences. Department of Tissue Engineering and Applied Cell Sciences, School of Advanced Technologies in Medicine, Tehran University of Medical Sciences, Tehran, Iran. Department of Immunology, Faculty of Medicine, Tehran University of Medical, Sciences, Tehran, Iran. Department of Tissue Engineering and Applied Cell Sciences, School of Advanced Technologies in Medicine, Tehran University of Medical Sciences, Tehran, Iran.</t>
  </si>
  <si>
    <t>Department of Cardiovascular Surgery, Peking University Shenzhen Hospital. Department of Cardiovascular Surgery, Peking University Shenzhen Hospital. Department of Cardiovascular Surgery, Peking University Shenzhen Hospital. Department of Cardiovascular Surgery, Peking University Shenzhen Hospital. Department of Cardiovascular Surgery, Peking University Shenzhen Hospital.</t>
  </si>
  <si>
    <t>Department of Biomedical Engineering, University of Texas at Austin, United States. Department of Biomedical Engineering, University of Texas at Austin, United States. Department of Biomedical Engineering, University of Texas at Austin, United States. Department of Biomedical Engineering, University of Texas at Austin, United States. Department of Biomedical Engineering, University of Texas at Austin, United States. Department of Biomedical Engineering, University of Texas at Austin, United States. Electronic address: zjanet@utexas.edu.</t>
  </si>
  <si>
    <t>Both authors contributed equally to the work. Stem Cell Research Facility, Department of Hematology, Sanjay Gandhi Post-Graduate Institute of Medical Sciences (SGPGIMS), Raebareli Road, Lucknow-226014, India. Both authors contributed equally to the work. Stem Cell Research Facility, Department of Hematology, Sanjay Gandhi Post-Graduate Institute of Medical Sciences (SGPGIMS), Raebareli Road, Lucknow-226014, India. Stem Cell Research Facility, Department of Hematology, Sanjay Gandhi Post-Graduate Institute of Medical Sciences (SGPGIMS), Raebareli Road, Lucknow-226014, India. Stem Cell Research Facility, Department of Hematology, Sanjay Gandhi Post-Graduate Institute of Medical Sciences (SGPGIMS), Raebareli Road, Lucknow-226014, India. Stem Cell Research Facility, Department of Hematology, Sanjay Gandhi Post-Graduate Institute of Medical Sciences (SGPGIMS), Raebareli Road, Lucknow-226014, India.</t>
  </si>
  <si>
    <t>Department of Newborn Screening, Changzhou Maternity and Child Health Care Hospital affiliated to Nanjing Medical University, Changzhou City, 213003, Jiangsu Province, China. Department of Blood Transfusion, Fourth Military Medical University, Xi'an City, 710032, Shanxi Province, China. Department of Newborn Screening, Changzhou Maternity and Child Health Care Hospital affiliated to Nanjing Medical University, Changzhou City, 213003, Jiangsu Province, China. Department of Newborn Screening, Changzhou Maternity and Child Health Care Hospital affiliated to Nanjing Medical University, Changzhou City, 213003, Jiangsu Province, China. Department of Newborn Screening, Changzhou Maternity and Child Health Care Hospital affiliated to Nanjing Medical University, Changzhou City, 213003, Jiangsu Province, China. Department of Newborn Screening, Changzhou Maternity and Child Health Care Hospital affiliated to Nanjing Medical University, Changzhou City, 213003, Jiangsu Province, China. Department of Child Health, Changzhou Maternity and Child Health Care Hospital affiliated to Nanjing Medical University, Changzhou City, 213003, Jiangsu Province, China. Department of Newborn Screening, Changzhou Maternity and Child Health Care Hospital affiliated to Nanjing Medical University, Changzhou City, 213003, Jiangsu Province, China.</t>
  </si>
  <si>
    <t>Department of Biological Sciences, University of Alberta, Edmonton, Alberta, T6G 2E9, Canada. Electronic address: dlyons1@ualberta.ca. Department of Biological Sciences, University of Alberta, Edmonton, Alberta, T6G 2E9, Canada. Department of Biological Sciences, University of Alberta, Edmonton, Alberta, T6G 2E9, Canada. Civil and Environmental Engineering, University of Alberta, Edmonton, Alberta, T6G 2E9, Canada. Civil and Environmental Engineering, University of Alberta, Edmonton, Alberta, T6G 2E9, Canada. Civil and Environmental Engineering, University of Alberta, Edmonton, Alberta, T6G 2E9, Canada. Department of Biological Sciences, University of Alberta, Edmonton, Alberta, T6G 2E9, Canada; School of Public Health, University of Alberta, Edmonton, Alberta, T6G 2E9, Canada.</t>
  </si>
  <si>
    <t>Center for Pharmacogenomics, Department of Internal Medicine, Washington University School of Medicine, St. Louis, MO, United States. Electronic address: afranco@wustl.edu. Center for Pharmacogenomics, Department of Internal Medicine, Washington University School of Medicine, St. Louis, MO, United States. Center for Pharmacogenomics, Department of Internal Medicine, Washington University School of Medicine, St. Louis, MO, United States. Division of Cardiology, Department of Internal Medicine, Washington University School of Medicine, St. Louis, MO, United States. Center for Pharmacogenomics, Department of Internal Medicine, Washington University School of Medicine, St. Louis, MO, United States. Electronic address: gdorn@dom.wustl.edu.</t>
  </si>
  <si>
    <t>Cardiovascular Research Center, Massachusetts General Hospital, Charlestown, MA 02129, USA; Harvard Medical School, Boston, MA 02115, USA. Cardiovascular Research Center, Massachusetts General Hospital, Charlestown, MA 02129, USA; Harvard Medical School, Boston, MA 02115, USA. Cardiovascular Research Center, Massachusetts General Hospital, Charlestown, MA 02129, USA. Department of Biology, Massachusetts Institute of Technology, 77 Massachusetts Avenue, Cambridge, MA 02139, USA. Cardiovascular Research Center, Massachusetts General Hospital, Charlestown, MA 02129, USA. Cardiovascular Research Center, Massachusetts General Hospital, Charlestown, MA 02129, USA; Harvard Medical School, Boston, MA 02115, USA. Department of Biology, Massachusetts Institute of Technology, 77 Massachusetts Avenue, Cambridge, MA 02139, USA. Cardiovascular Research Center, Massachusetts General Hospital, Charlestown, MA 02129, USA; Harvard Medical School, Boston, MA 02115, USA. Electronic address: gburns@cvrc.mgh.harvard.edu. Cardiovascular Research Center, Massachusetts General Hospital, Charlestown, MA 02129, USA; Harvard Medical School, Boston, MA 02115, USA; Harvard Stem Cell Institute, Cambridge, MA 02138, USA. Electronic address: cburns6@mgh.harvard.edu.</t>
  </si>
  <si>
    <t>Cytogenetics Laboratory, Department of Zoology, Banaras Hindu University, Varanasi, Uttar Pradesh, India. Department of Pediatric Cardiology, Sri Jayadeva Institute of Cardiovascular Sciences and Research, Bengaluru, Karnataka, India. Super Speciality Hospital, Prime Minister Swasth Suraksha Yojana (PMSSY), Bengaluru Medical College and Research Institute, Bengaluru, Karnataka, India. Department of Cardio-vascular and Thoracic Surgery, Institute of Medical Science, Banaras Hindu University, Varanasi, Uttar Pradesh, India. Department of Pediatrics, Institute of Medical Sciences, Banaras Hindu University, Varanasi, Uttar Pradesh, India. Cytogenetics Laboratory, Department of Zoology, Banaras Hindu University, Varanasi, Uttar Pradesh, India.</t>
  </si>
  <si>
    <t>Department of Biochemistry, Faculty of Biological Sciences, Tarbiat Modares University, Tehran, Iran. Department of Biochemistry, Faculty of Biological Sciences, Tarbiat Modares University, Tehran, Iran. Department of Stem Cells and Developmental Biology, Cell Science Research Center, Royan Institute for Stem Cell Biology and Technology, ACECR, Tehran, Iran. Department of Stem Cells and Developmental Biology, Cell Science Research Center, Royan Institute for Stem Cell Biology and Technology, ACECR, Tehran, Iran. Department of Chemistry, K. N. Toosi University of Technology, Tehran, Iran. Department of Stem Cells and Developmental Biology, Cell Science Research Center, Royan Institute for Stem Cell Biology and Technology, ACECR, Tehran, Iran. Department of Stem Cells and Developmental Biology, Cell Science Research Center, Royan Institute for Stem Cell Biology and Technology, ACECR, Tehran, Iran. Department of Developmental Biology, University of Science and Culture, Tehran, Iran.</t>
  </si>
  <si>
    <t>Cardiovascular Department, CHUV University Hospital, Lausanne, Switzerland. Cardiovascular Department, CHUV University Hospital, Lausanne, Switzerland. Cardiocentro Ticino Foundation and Swiss Institute for Regenerative Medicine, Lugano, Switzerland. Cardiocentro Ticino Foundation and Swiss Institute for Regenerative Medicine, Lugano, Switzerland. Cardiovascular Department, CHUV University Hospital, Lausanne, Switzerland. Cardiocentro Ticino Foundation and Swiss Institute for Regenerative Medicine, Lugano, Switzerland. Departments of Pathology, Microbiology and Immunology, Dalhousie University, Halifax, NS, Canada. Cardiovascular Department, CHUV University Hospital, Lausanne, Switzerland. Cardiovascular Department, CHUV University Hospital, Lausanne, Switzerland. Cardiocentro Ticino Foundation and Swiss Institute for Regenerative Medicine, Lugano, Switzerland.</t>
  </si>
  <si>
    <t>Department of Molecular Biosciences, The University of Texas at Austin, Austin, TX 78712, USA; Howard Hughes Medical Institute, The University of Texas at Austin, Austin, TX 78712, USA. Department of Molecular Biosciences, The University of Texas at Austin, Austin, TX 78712, USA; Howard Hughes Medical Institute, The University of Texas at Austin, Austin, TX 78712, USA. Department of Molecular Biosciences, The University of Texas at Austin, Austin, TX 78712, USA; Howard Hughes Medical Institute, The University of Texas at Austin, Austin, TX 78712, USA. Department of Molecular Biosciences, The University of Texas at Austin, Austin, TX 78712, USA. Department of Human Genetics, Emory University School of Medicine, Atlanta, GA 30322, USA. College of Natural Sciences, The University of Texas at Austin, Austin, TX 78712, USA. College of Natural Sciences, The University of Texas at Austin, Austin, TX 78712, USA. Department of Molecular Biosciences, The University of Texas at Austin, Austin, TX 78712, USA. Department of Molecular Biosciences, The University of Texas at Austin, Austin, TX 78712, USA. Department of Molecular Biosciences, The University of Texas at Austin, Austin, TX 78712, USA; Howard Hughes Medical Institute, The University of Texas at Austin, Austin, TX 78712, USA. Electronic address: tpaull@utexas.edu.</t>
  </si>
  <si>
    <t>Department of Physiology and Functional Genomics, College of Medicine, University of Florida, Gainesville, FL, United States. Department of Physiology and Functional Genomics, College of Medicine, University of Florida, Gainesville, FL, United States. Department of Physiology and Functional Genomics, College of Medicine, University of Florida, Gainesville, FL, United States. Department of Physiology and Functional Genomics, College of Medicine, University of Florida, Gainesville, FL, United States. Department of Physiology and Functional Genomics, College of Medicine, University of Florida, Gainesville, FL, United States. Department of Physiology and Functional Genomics, College of Medicine, University of Florida, Gainesville, FL, United States. Department of Pathology, Immunology and Laboratory Medicine and the Emerging Pathogens Institute, University of Florida, Gainesville, FL, United States. Bioinformatics, Interdisciplinary Center for Biotechnology Research, University of Florida, Gainesville, FL, United States. Department of Physiology and Functional Genomics, College of Medicine, University of Florida, Gainesville, FL, United States.</t>
  </si>
  <si>
    <t>Department of Cardiology, Shanghai Jiaotong University Affiliated Chest Hospital, Shanghai, China. Department of Cardiology, Shanghai Changzheng Hospital, Second Military Medical University, Shanghai, China. Department of Radiation Therapy, Shanghai University of Medicine and Health Sciences, Shanghai, China. Department of Cardiology, Shanghai Jiaotong University Affiliated Chest Hospital, Shanghai, China. Department of Cardiology, Shanghai Jiaotong University Affiliated Chest Hospital, Shanghai, China.</t>
  </si>
  <si>
    <t>Department of Medicine and Aging Sciences, University "G. d'Annunzio" of Chieti-Pescara, Via dei Vestini 31, 66100, Chieti, Italy. Department of Medicine and Aging Sciences, University "G. d'Annunzio" of Chieti-Pescara, Via dei Vestini 31, 66100, Chieti, Italy. Department of Medicine and Aging Sciences, University "G. d'Annunzio" of Chieti-Pescara, Via dei Vestini 31, 66100, Chieti, Italy. Department of Medicine and Aging Sciences, University "G. d'Annunzio" of Chieti-Pescara, Via dei Vestini 31, 66100, Chieti, Italy. Department of Neuroscience, Imaging e Clinical Scienes, University "G. d'Annunzio" of Chieti-Pescara, Via dei Vestini 31, 66100, Chieti, Italy. Department of Neuroscience, Imaging e Clinical Scienes, University "G. d'Annunzio" of Chieti-Pescara, Via dei Vestini 31, 66100, Chieti, Italy. Department of Department of Psychological, Humanities and Territorial Sciences, University "G. d'Annunzio" of Chieti-Pescara, Via dei Vestini 31, 66100, Chieti, Italy. Stem Cell Core Facility, Columbia University Medical Center, 650 W. 168th St., 10032, New York, NY, USA. Stem Cell Core Facility, Columbia University Medical Center, 650 W. 168th St., 10032, New York, NY, USA. Department of Department of Psychological, Humanities and Territorial Sciences, University "G. d'Annunzio" of Chieti-Pescara, Via dei Vestini 31, 66100, Chieti, Italy. Department of Medicine and Aging Sciences, University "G. d'Annunzio" of Chieti-Pescara, Via dei Vestini 31, 66100, Chieti, Italy. b.ghinassi@unich.it.</t>
  </si>
  <si>
    <t>Department of Cardiology, Shanghai Chest Hospital, Shanghai Jiao Tong University, Shanghai 200030, P.R. China. Department of Cardiology, Shanghai Chest Hospital, Shanghai Jiao Tong University, Shanghai 200030, P.R. China. Department of Cardiology, Shanghai Chest Hospital, Shanghai Jiao Tong University, Shanghai 200030, P.R. China. Department of Cardiology, Shanghai Chest Hospital, Shanghai Jiao Tong University, Shanghai 200030, P.R. China. Department of Cardiology, Shanghai Chest Hospital, Shanghai Jiao Tong University, Shanghai 200030, P.R. China. Department of Cardiology, Shanghai Chest Hospital, Shanghai Jiao Tong University, Shanghai 200030, P.R. China. Department of Cardiology, Shanghai Chest Hospital, Shanghai Jiao Tong University, Shanghai 200030, P.R. China. Department of Cardiology, Shanghai Chest Hospital, Shanghai Jiao Tong University, Shanghai 200030, P.R. China. Department of Cardiovascular Surgery, Renji Hospital, School of Medicine, Shanghai Jiao Tong University, Shanghai 200127, P.R. China. Department of Cardiovascular Surgery, Renji Hospital, School of Medicine, Shanghai Jiao Tong University, Shanghai 200127, P.R. China. Department of Cardiology, Shanghai Chest Hospital, Shanghai Jiao Tong University, Shanghai 200030, P.R. China. Department of Cardiology, Shanghai Chest Hospital, Shanghai Jiao Tong University, Shanghai 200030, P.R. China.</t>
  </si>
  <si>
    <t>Department of Molecular Cell Biology, Weizmann Institute of Science, Rehovot, Israel. Victor Chang Cardiac Research Institute, Sydney, Australia. Department of Molecular Cell Biology, Weizmann Institute of Science, Rehovot, Israel. Victor Chang Cardiac Research Institute, Sydney, Australia. Department of Molecular Cell Biology, Weizmann Institute of Science, Rehovot, Israel. Department of Molecular Cell Biology, Weizmann Institute of Science, Rehovot, Israel. Department of Genetics and Developmental Biology, Rappaport Faculty of Medicine, Technion-Israel Institute of Technology, Haifa, Israel. Department of Genetics and Developmental Biology, Rappaport Faculty of Medicine, Technion-Israel Institute of Technology, Haifa, Israel. Key Laboratory of Computational Biology, Chinese Academy of Sciences-Max Planck Partner Institute for Computational Biology, Shanghai Institutes for Biological Sciences, Chinese Academy of Sciences, Shanghai, China. Key Laboratory of Computational Biology, Chinese Academy of Sciences-Max Planck Partner Institute for Computational Biology, Shanghai Institutes for Biological Sciences, Chinese Academy of Sciences, Shanghai, China. State Key Laboratory of Cell Biology, Institute of Biochemistry and Cell Biology, Shanghai Institutes for Biological Sciences, Chinese Academy of Sciences, Shanghai, China. State Key Laboratory of Cell Biology, Institute of Biochemistry and Cell Biology, Shanghai Institutes for Biological Sciences, Chinese Academy of Sciences, Shanghai, China. Institute for Stem Cell and Regenerative Medicine, The University of Washington, Seattle, United States. Institute for Molecular Bioscience, The University of Queensland, Brisbane, Australia. School of Medical Sciences, Sydney Medical School, The University of Sydney, Westmead, Australia. Embryology Unit, Children's Medical Research Institute, Westmead, Australia. Victor Chang Cardiac Research Institute, Sydney, Australia. St. Vincent's Clinical School, School of Biological and Biomolecular Sciences, University of New South Wales, Kensington, Australia. Department of Molecular Cell Biology, Weizmann Institute of Science, Rehovot, Israel.</t>
  </si>
  <si>
    <t>Department of Pediatrics, Children's Medical Center, People's Hospital of Hunan, Changsha, Hunan 410005, P.R. China. Department of Pediatrics, Children's Medical Center, People's Hospital of Hunan, Changsha, Hunan 410005, P.R. China. Department of Pediatrics, Children's Medical Center, People's Hospital of Hunan, Changsha, Hunan 410005, P.R. China. Department of Ultrasonography, People's Hospital of Hunan, Changsha, Hunan 410005, P.R. China. Faculty of Life Sciences, Hunan Normal University, Changsha, Hunan 410006, P.R. China.</t>
  </si>
  <si>
    <t>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Endocrinology and Genetic Metabolism of Institute for Pediatric Research, Xinhua Hospital Affiliated to Shanghai Jiaotong University School of Medicine, Shanghai 200092,China. Department of Genetic Metabolism, Children's Hospital, Maternal and Child Health Hospital of Guangxi Zhuang Autonomous Region, Nanning 530003, People's Republic of China; GuangXi Center for Birth Defects Research and Prevention, Nanning 530003, People's Republic of China. Electronic address: chenshaoke123@163.com.</t>
  </si>
  <si>
    <t>Key Laboratory of Industrial Ecology and Environmental Engineering (Ministry of Education), School of Food and Environment, Dalian University of Technology, Panjin 124221, China. Electronic address: yixianliang@dlut.edu.cn. The Swire Institute of Marine Science and School of Biological Sciences, The University of Hong Kong, Pokfulam, Hong Kong, China; State Key Laboratory in Marine Pollution, City University of Hong Kong, Tat Chee Avenue, Kowloon, Hong Kong, China.</t>
  </si>
  <si>
    <t>1Department of Biomedical Sciences, Inha University College of Medicine, 100 Inharo, Nam-gu, Incheon, 22212 Korea.0000 0001 2364 8385grid.202119.9 2Department of Physiology, Inha University College of Medicine, 100 Inharo, Nam-gu, Incheon, 22212 Korea.0000 0001 2364 8385grid.202119.9 3Department of Molecular Science and Technology, Ajou University, 206 Worldcup-ro, Yeongtong-gu, Suwon, 16499 Korea.0000 0004 0532 3933grid.251916.8 2Department of Physiology, Inha University College of Medicine, 100 Inharo, Nam-gu, Incheon, 22212 Korea.0000 0001 2364 8385grid.202119.9 4Inha Research Institute for Medical Sciences, Inha University College of Medicine, 100 Inharo, Nam-gu, Incheon, 22212 Korea.0000 0001 2364 8385grid.202119.9 1Department of Biomedical Sciences, Inha University College of Medicine, 100 Inharo, Nam-gu, Incheon, 22212 Korea.0000 0001 2364 8385grid.202119.9</t>
  </si>
  <si>
    <t>Division of Biological Sciences, University of California, San Diego, La Jolla, CA 92093, USA. Division of Biological Sciences, University of California, San Diego, La Jolla, CA 92093, USA. Division of Biological Sciences, University of California, San Diego, La Jolla, CA 92093, USA. Developmental Genetics Program and Department of Cell Biology, Kimmel Center for Biology and Medicine, Skirball Institute of Biomolecular Medicine, New York University School of Medicine, New York, NY 10016, USA. Division of Cardiology, Department of Pediatrics, College of Physicians and Surgeons, Columbia University, New York, NY 10032, USA. Division of Cardiology, Department of Pediatrics, College of Physicians and Surgeons, Columbia University, New York, NY 10032, USA. Division of Cardiovascular Medicine, Department of Medicine, University of California, San Diego, La Jolla, CA 92093, USA. Division of Biological Sciences, University of California, San Diego, La Jolla, CA 92093, USA dyelon@ucsd.edu.</t>
  </si>
  <si>
    <t>Key Laboratory of Stem Cell Biology, Institute of Health Sciences, Shanghai Institutes for Biological Sciences, Chinese Academy of Sciences &amp;Shanghai Jiao Tong University School of Medicine, Shanghai 200031, China. Key Laboratory of Stem Cell Biology, Institute of Health Sciences, Shanghai Institutes for Biological Sciences, Chinese Academy of Sciences &amp;Shanghai Jiao Tong University School of Medicine, Shanghai 200031, China. Key Laboratory of Stem Cell Biology, Institute of Health Sciences, Shanghai Institutes for Biological Sciences, Chinese Academy of Sciences &amp;Shanghai Jiao Tong University School of Medicine, Shanghai 200031, China. Key Laboratory of Stem Cell Biology, Institute of Health Sciences, Shanghai Institutes for Biological Sciences, Chinese Academy of Sciences &amp;Shanghai Jiao Tong University School of Medicine, Shanghai 200031, China. Key Laboratory of Stem Cell Biology, Institute of Health Sciences, Shanghai Institutes for Biological Sciences, Chinese Academy of Sciences &amp;Shanghai Jiao Tong University School of Medicine, Shanghai 200031, China. Key Laboratory of Stem Cell Biology, Institute of Health Sciences, Shanghai Institutes for Biological Sciences, Chinese Academy of Sciences &amp;Shanghai Jiao Tong University School of Medicine, Shanghai 200031, China. Key Laboratory of Stem Cell Biology, Institute of Health Sciences, Shanghai Institutes for Biological Sciences, Chinese Academy of Sciences &amp;Shanghai Jiao Tong University School of Medicine, Shanghai 200031, China. State Key Laboratory of Reproductive Medicine, Institute of Toxicology, School of Public Health, Nanjing Medical University, Nanjing 211166, China. Key Laboratory of Stem Cell Biology, Institute of Health Sciences, Shanghai Institutes for Biological Sciences, Chinese Academy of Sciences &amp;Shanghai Jiao Tong University School of Medicine, Shanghai 200031, China.</t>
  </si>
  <si>
    <t>CNRS-LIA Hematology and Cancer, Sino-French Research Center for Life Sciences and Genomics, State Key Laboratory of Medical Genomics, Rui-Jin Hospital, Shanghai Jiao Tong University School of Medicine, Shanghai, China. CNRS-LIA Hematology and Cancer, Sino-French Research Center for Life Sciences and Genomics, State Key Laboratory of Medical Genomics, Rui-Jin Hospital, Shanghai Jiao Tong University School of Medicine, Shanghai, China. CNRS-LIA Hematology and Cancer, Sino-French Research Center for Life Sciences and Genomics, State Key Laboratory of Medical Genomics, Rui-Jin Hospital, Shanghai Jiao Tong University School of Medicine, Shanghai, China. CNRS-LIA Hematology and Cancer, Sino-French Research Center for Life Sciences and Genomics, State Key Laboratory of Medical Genomics, Rui-Jin Hospital, Shanghai Jiao Tong University School of Medicine, Shanghai, China. CNRS-LIA Hematology and Cancer, Sino-French Research Center for Life Sciences and Genomics, State Key Laboratory of Medical Genomics, Rui-Jin Hospital, Shanghai Jiao Tong University School of Medicine, Shanghai, China. CNRS-LIA Hematology and Cancer, Sino-French Research Center for Life Sciences and Genomics, State Key Laboratory of Medical Genomics, Rui-Jin Hospital, Shanghai Jiao Tong University School of Medicine, Shanghai, China. CNRS-LIA Hematology and Cancer, Sino-French Research Center for Life Sciences and Genomics, State Key Laboratory of Medical Genomics, Rui-Jin Hospital, Shanghai Jiao Tong University School of Medicine, Shanghai, China; Universite de Paris 7/INSERM/CNRS UMR 944/7212, Equipe Labellisee No. 11 Ligue Nationale Contre le Cancer, Hopital St. Louis, Paris, France. CNRS-LIA Hematology and Cancer, Sino-French Research Center for Life Sciences and Genomics, State Key Laboratory of Medical Genomics, Rui-Jin Hospital, Shanghai Jiao Tong University School of Medicine, Shanghai, China. Electronic address: junjun_j@yahoo.com. CNRS-LIA Hematology and Cancer, Sino-French Research Center for Life Sciences and Genomics, State Key Laboratory of Medical Genomics, Rui-Jin Hospital, Shanghai Jiao Tong University School of Medicine, Shanghai, China; Universite de Paris 7/INSERM/CNRS UMR 944/7212, Equipe Labellisee No. 11 Ligue Nationale Contre le Cancer, Hopital St. Louis, Paris, France. Electronic address: zhuj1966@yahoo.com.</t>
  </si>
  <si>
    <t>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joewu@stanford.edu vsebast@stanford.edu. From the Stanford Cardiovascular Institute (I.K., V.T., J.L., S.D., I.I., M.A., R.S., H.W., N.M., N.-Y.S., T.S., N.W., K.D.W., E.M., J.C.W.), Department of Cardiothoracic Surgery (I.K.), Division of Cardiovascular Medicine, Department of Medicine (V.T., J.C.W.), CA; Institute of Stem Cell Biology and Regenerative Medicine (D.A.C., V.S., J.C.W.), Departments of Pediatrics (A.H., M.H.P.), Pathology (K.D.W.), and Obstetrics and Gynecology (V.S.), Stanford University School of Medicine, CA; Berlin Institute of Health, Germany (S.D.); and Max Delbrueck Center, Berlin, Germany (S.D.). joewu@stanford.edu vsebast@stanford.edu.</t>
  </si>
  <si>
    <t>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Department of Cell Biology, Stem Cell Research Center, School of Basic Medical Sciences, Peking University, Haidian District, Beijing 100083, P.R. China. 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Department of Biology, College of Chemistry and Life Sciences, Zhejiang Normal University, 688 Yingbin Road, Jinhua, Zhejiang 321004, China. Department of Immunology, College of Medicine, Hunan Normal University, Changsha 410081, China. 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chunyanzhou@bjmu.edu.cn liuyinan@bjmu.edu.cn. 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chunyanzhou@bjmu.edu.cn liuyinan@bjmu.edu.cn.</t>
  </si>
  <si>
    <t>Institute of Pharmacology and Toxicology, Zhejiang University, Hangzhou, China.</t>
  </si>
  <si>
    <t>Department of Experimental Biology, Faculty of Science, Masaryk University, Brno, Czech Republic. Department of Experimental Biology, Faculty of Science, Masaryk University, Brno, Czech Republic. Department of Free Radical Pathophysiology, Institute of Biophysics, Academy of Sciences of the Czech Republic, Brno, Czech Republic. Department of Experimental Biology, Faculty of Science, Masaryk University, Brno, Czech Republic. Department of Free Radical Pathophysiology, Institute of Biophysics, Academy of Sciences of the Czech Republic, Brno, Czech Republic. International Clinical Research Center-Centre of Biomolecular and Cellular Engineering, St. Anne's University Hospital, Brno, Czech Republic. Department of Experimental Biology, Faculty of Science, Masaryk University, Brno, Czech Republic. Department of Free Radical Pathophysiology, Institute of Biophysics, Academy of Sciences of the Czech Republic, Brno, Czech Republic. Department of Physiology, Faculty of Medicine, Masaryk University, Brno, Czech Republic. International Clinical Research Center-Centre of Biomolecular and Cellular Engineering, St. Anne's University Hospital, Brno, Czech Republic. Department of Histology and Embryology, Faculty of Medicine, Masaryk University, Brno, Czech Republic. International Clinical Research Center-Centre of Biomolecular and Cellular Engineering, St. Anne's University Hospital, Brno, Czech Republic. Department of Histology and Embryology, Faculty of Medicine, Masaryk University, Brno, Czech Republic. Department of Free Radical Pathophysiology, Institute of Biophysics, Academy of Sciences of the Czech Republic, Brno, Czech Republic. International Clinical Research Center-Centre of Biomolecular and Cellular Engineering, St. Anne's University Hospital, Brno, Czech Republic. Department of Experimental Biology, Faculty of Science, Masaryk University, Brno, Czech Republic.</t>
  </si>
  <si>
    <t>Department of Biochemistry, Microbiology and Immunology, Faculty of Medicine, University of Ottawa, 451 Smyth Road, Ottawa, Ontario, K1H 8M5, Canada. Department of Biochemistry, Microbiology and Immunology, Faculty of Medicine, University of Ottawa, 451 Smyth Road, Ottawa, Ontario, K1H 8M5, Canada. Department of Pathology and Laboratory Medicine, Ottawa Hospital and Faculty of Medicine, University of Ottawa, 451 Smyth Road, Ottawa, Ontario, K1H 8M5, Canada. Department of Biochemistry, Microbiology and Immunology, Faculty of Medicine, University of Ottawa, 451 Smyth Road, Ottawa, Ontario, K1H 8M5, Canada. Electronic address: iskerjanc@uottawa.ca. University of Ottawa Heart Institute, 40 Ruskin Street, Ottawa, Ontario K1Y 4W7, Canada; Department of Cellular and Molecular Medicine, University of Ottawa, Ottawa, Ontario K1H 8M5, Canada; Department of Medicine (Division of Cardiology) Faculty of Medicine, University of Ottawa, Ottawa, Ontario, K1H 8M5, Canada. Electronic address: pburgon@ottawaheart.ca.</t>
  </si>
  <si>
    <t>The Jackson Laboratory, Bar Harbor, Maine, USA. Australian Regenerative Medicine Institute, Monash University, Clayton, Australia. Australian Regenerative Medicine Institute, Monash University, Clayton, Australia. Department of Cardiology and Angiology, Medical School Hannover, Hannover, Germany. Australian Regenerative Medicine Institute, Monash University, Clayton, Australia. Australian Regenerative Medicine Institute, Monash University, Clayton, Australia. The Jackson Laboratory, Bar Harbor, Maine, USA. The Walter and Eliza Hall Institute of Medical Research, Parkville, Australia. The Jackson Laboratory, Bar Harbor, Maine, USA. Australian Regenerative Medicine Institute, Monash University, Clayton, Australia. Australian Regenerative Medicine Institute, Monash University, Clayton, Australia. Department of Physiology. Monash Biomedical Imaging, Monash University, Clayton, Australia. Heart Failure Research Group, Baker IDI Heart and Diabetes Institute, Melbourne, Australia. Australian Regenerative Medicine Institute, Monash University, Clayton, Australia. Institute of Molecular and Cell Biology, A*STAR, Singapore. The Jackson Laboratory, Bar Harbor, Maine, USA. The Jackson Laboratory, Bar Harbor, Maine, USA. Molecular Cardiology, Victor Chang Cardiac Research Institute, Darlinghurst, Australia. Faculty of Medicine and School of Biological and Biomolecular Sciences, University of New South Wales, Kensington, Australia. Cardiology Department, St. Vincent's Hospital, Darlinghurst, Australia. Department of Physiology. Department of Physiology. Monash Biomedical Imaging, Monash University, Clayton, Australia. Heart Failure Research Group, Baker IDI Heart and Diabetes Institute, Melbourne, Australia. Australian Regenerative Medicine Institute, Monash University, Clayton, Australia. Faculty of Medicine and School of Biological and Biomolecular Sciences, University of New South Wales, Kensington, Australia. Stem Cell Biology Division, Victor Chang Cardiac Research Institute, Darlinghurst, Australia. The Jackson Laboratory, Bar Harbor, Maine, USA. Australian Regenerative Medicine Institute, Monash University, Clayton, Australia. National Heart and Lung Institute, Imperial College, London, United Kingdom. The Jackson Laboratory, Bar Harbor, Maine, USA. Australian Regenerative Medicine Institute, Monash University, Clayton, Australia.</t>
  </si>
  <si>
    <t>Institute of Molecular Cardiology, Department of Medicine, University of Louisville, Louisville, KY, United States of America. Institute of Molecular Cardiology, Department of Medicine, University of Louisville, Louisville, KY, United States of America. Institute of Molecular Cardiology, Department of Medicine, University of Louisville, Louisville, KY, United States of America. Institute of Molecular Cardiology, Department of Medicine, University of Louisville, Louisville, KY, United States of America. Institute of Molecular Cardiology, Department of Medicine, University of Louisville, Louisville, KY, United States of America. Institute of Molecular Cardiology, Department of Medicine, University of Louisville, Louisville, KY, United States of America. Institute of Molecular Cardiology, Department of Medicine, University of Louisville, Louisville, KY, United States of America.</t>
  </si>
  <si>
    <t>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Developmental Biology, Washington University School of Medicine, Box 8208 660 South Euclid Avenue, St. Louis, MO, 63110, USA. Department of Pediatrics, Washington University School of Medicine, Box 8208 660 South Euclid Avenue, St. Louis, MO, 63110, USA. Department of Genetics, Washington University School of Medicine, Box 8208 660 South Euclid Avenue, St. Louis, MO, 63110, USA.</t>
  </si>
  <si>
    <t>Department of Medicine, University of Wisconsin-Madison, Madison, Wisconsin, USA. Stem Cell and Regenerative Medicine Center, University of Wisconsin-Madison, Madison, Wisconsin, USA. Stem Cell and Regenerative Medicine Center, University of Wisconsin-Madison, Madison, Wisconsin, USA. Department of Cell and Regenerative Biology, University of Wisconsin-Madison, Madison, Wisconsin, USA. Stem Cell and Regenerative Medicine Center, University of Wisconsin-Madison, Madison, Wisconsin, USA. Department of Cell and Regenerative Biology, University of Wisconsin-Madison, Madison, Wisconsin, USA. Department of Medicine, University of Wisconsin-Madison, Madison, Wisconsin, USA. Stem Cell and Regenerative Medicine Center, University of Wisconsin-Madison, Madison, Wisconsin, USA. Department of Cell and Regenerative Biology, University of Wisconsin-Madison, Madison, Wisconsin, USA.</t>
  </si>
  <si>
    <t>Department of Emergency Medicine, Affiliated Hospital of Taishan Medical University of Shandong Province, No.706 TaiShan Street, Taishan District, Taian, 271000, China. Department of Emergency Medicine, Affiliated Hospital of Taishan Medical University of Shandong Province, No.706 TaiShan Street, Taishan District, Taian, 271000, China. Department of Pediatrics, Affiliated Hospital of Taishan Medical University of Shandong Province, Taian, China. Department of Pediatrics, Affiliated Hospital of Taishan Medical University of Shandong Province, Taian, China. Department of Emergency Medicine, Affiliated Hospital of Taishan Medical University of Shandong Province, No.706 TaiShan Street, Taishan District, Taian, 271000, China. LiuJiande54321@163.com.</t>
  </si>
  <si>
    <t>Division of Cardiovascular Medicine, Radcliffe Department of Medicine, University of Oxford, the Wellcome Trust Centre for Human Genetics, Roosevelt Drive, Oxford, OX3 7BN, UK. Division of Cardiovascular Medicine, Radcliffe Department of Medicine, University of Oxford, the Wellcome Trust Centre for Human Genetics, Roosevelt Drive, Oxford, OX3 7BN, UK. Division of Cardiovascular Medicine, Radcliffe Department of Medicine, University of Oxford, the Wellcome Trust Centre for Human Genetics, Roosevelt Drive, Oxford, OX3 7BN, UK. Laboratory of Biochemical Neuroendocrinology, Montreal Clinical Research Institute (IRCM), 110 Pine Ave west, Montreal, QC, H2W1R7, Canada. Laboratory of Biochemical Neuroendocrinology, Montreal Clinical Research Institute (IRCM), 110 Pine Ave west, Montreal, QC, H2W1R7, Canada. Division of Cardiovascular Medicine, Radcliffe Department of Medicine, University of Oxford, the Wellcome Trust Centre for Human Genetics, Roosevelt Drive, Oxford, OX3 7BN, UK. sbhattac@well.ox.ac.uk.</t>
  </si>
  <si>
    <t>Victor Chang Cardiac Research Institute, Darlinghurst, NSW 2010, Australia; Australian Regenerative Medicine Institute, Monash University, Clayton, VIC 3800, Australia; Systems Biology Institute, Australia. Victor Chang Cardiac Research Institute, Darlinghurst, NSW 2010, Australia; Children's Medical Research Institute, University of Sydney, 214 Hawkesbury Road, Westmead, NSW 2145, Australia. Garvan Institute of Medical Research, Darlinghurst, NSW 2010, Australia; St. Vincent's Clinical School, University of New South Wales, Kensington 2052, Australia. Victor Chang Cardiac Research Institute, Darlinghurst, NSW 2010, Australia. Victor Chang Cardiac Research Institute, Darlinghurst, NSW 2010, Australia. Victor Chang Cardiac Research Institute, Darlinghurst, NSW 2010, Australia; St. Vincent's Clinical School, University of New South Wales, Kensington 2052, Australia. Electronic address: r.bouveret@victorchang.edu.au. Victor Chang Cardiac Research Institute, Darlinghurst, NSW 2010, Australia; St. Vincent's Clinical School, University of New South Wales, Kensington 2052, Australia; School of Biotechnology and Biomolecular Sciences, University of New South Wales, Kensington 2052, Australia. Electronic address: r.harvey@victorchang.edu.au.</t>
  </si>
  <si>
    <t>Department of Pediatric Research Institute, Children's Hospital of Chongqing Medical University, Chongqing 400014, P.R. China. Department of Pediatric Research Institute, Children's Hospital of Chongqing Medical University, Chongqing 400014, P.R. China. Department of Pediatric Research Institute, Children's Hospital of Chongqing Medical University, Chongqing 400014, P.R. China. Department of Pediatric Research Institute, Children's Hospital of Chongqing Medical University, Chongqing 400014, P.R. China. Department of Pediatric Research Institute, Children's Hospital of Chongqing Medical University, Chongqing 400014, P.R. China. Cardiovascular Department (Internal Medicine), Children's Hospital of Chongqing Medical University, Chongqing 400014, P.R. China. Department of Pediatric Research Institute, Children's Hospital of Chongqing Medical University, Chongqing 400014, P.R. China.</t>
  </si>
  <si>
    <t>Department of Animal Science/Animal Breeding, Federal University of Vicosa, Vicosa, Brazil. Green technology, Natural Resources Institute Finland, Jokioinen, Finland. Figen Oy, Seinajoki, Finland. Department of Biosciences, University of Helsinki, Helsinki, Finland. Institute of Biotechnology, University of Helsinki, Helsinki, Finland. Department of Agricultural Sciences, University of Helsinki, Helsinki, Finland. pekka.uimari@helsinki.fi.</t>
  </si>
  <si>
    <t>Department of Molecular Medicine, School of Advanced Technologies in Medicine (SATiM), Tehran University of Medical Sciences, Tehran, Islamic Republic of Iran. Department of Molecular Medicine, School of Advanced Technologies in Medicine (SATiM), Tehran University of Medical Sciences, Tehran, Islamic Republic of Iran. Department of Biochemistry, Faculty of Medicine, Tehran University of Medical Sciences, Tehran, Islamic Republic of Iran. Department of Biochemistry, Faculty of Medicine, Tehran University of Medical Sciences, Tehran, Islamic Republic of Iran. Department of Medical Laboratory Sciences, School of Allied Health Medicine, AJA University of Medical sciences, Tehran, Islamic Republic of Iran. Department of Biochemistry, Faculty of Medicine, Tehran University of Medical Sciences, Tehran, Islamic Republic of Iran. Department of Biotechnology, School of Advanced Technologies in Medicine, Shahid Beheshti University of Medical Sciences, Tehran, Islamic Republic of Iran. Department of Molecular Medicine, School of Advanced Technologies in Medicine (SATiM), Tehran University of Medical Sciences, Tehran, Islamic Republic of Iran. rmeshkani@tums.ac.ir. Department of Biochemistry, Faculty of Medicine, Tehran University of Medical Sciences, Tehran, Islamic Republic of Iran. rmeshkani@tums.ac.ir.</t>
  </si>
  <si>
    <t>Key Laboratory of Animal Ecology and Conservation Biology, Institute of Zoology, Chinese Academy of Sciences, Beijing 100101, PR China. Key Laboratory of Animal Ecology and Conservation Biology, Institute of Zoology, Chinese Academy of Sciences, Beijing 100101, PR China. Key Laboratory of Animal Ecology and Conservation Biology, Institute of Zoology, Chinese Academy of Sciences, Beijing 100101, PR China. Key Laboratory of Animal Ecology and Conservation Biology, Institute of Zoology, Chinese Academy of Sciences, Beijing 100101, PR China. Key Laboratory of Animal Ecology and Conservation Biology, Institute of Zoology, Chinese Academy of Sciences, Beijing 100101, PR China. Key Laboratory of Organofluorine Chemistry, Shanghai Institute of Organic Chemistry, Chinese Academy of Sciences, Shanghai, PR China. Key Laboratory of Animal Ecology and Conservation Biology, Institute of Zoology, Chinese Academy of Sciences, Beijing 100101, PR China. Electronic address: daijy@ioz.ac.cn.</t>
  </si>
  <si>
    <t>Unite de Physiopathologie Clinique Centre Hospitalier Universitaire Vaudois and University of Lausanne, Bugnon 7a, 1005 Lausanne, Switzerland. Unite de Physiopathologie Clinique Centre Hospitalier Universitaire Vaudois and University of Lausanne, Bugnon 7a, 1005 Lausanne, Switzerland. Service de Medecine Intensive Adulte, Centre Hospitalier Universitaire Vaudois and University of Lausanne, Switzerland. Unite de Physiopathologie Clinique Centre Hospitalier Universitaire Vaudois and University of Lausanne, Bugnon 7a, 1005 Lausanne, Switzerland. Unite de Physiopathologie Clinique Centre Hospitalier Universitaire Vaudois and University of Lausanne, Bugnon 7a, 1005 Lausanne, Switzerland. Unite de Physiopathologie Clinique Centre Hospitalier Universitaire Vaudois and University of Lausanne, Bugnon 7a, 1005 Lausanne, Switzerland.</t>
  </si>
  <si>
    <t>Department of Obstetrics and Gynecology, Fuzhou General Hospital, Fujian Medical University, Fuzhou, Fujian, China. Central Station of Environmental Monitoring of Fujian Province, Fuzhou, Fujian, China. Department of Obstetrics and Gynecology, Fuzhou General Hospital, Fujian Medical University, Fuzhou, Fujian, China. Dongfang Affiliated Hospital of Xiamen University, Xiamen, Fujian, China. China International Science &amp; Technology Cooperation Base for Environmental Factors on Early Development, Fuzhou, Fujian, China. Department of Obstetrics and Gynecology, Fujian Maternity and Children Health Hospital, Teaching Hospital of Fujian Medical University, Fuzhou, Fujian, China. Department of Obstetrics and Gynecology, Fuzhou General Hospital, Fujian Medical University, Fuzhou, Fujian, China. Dongfang Affiliated Hospital of Xiamen University, Xiamen, Fujian, China. Fuzhou Institute of Product Quality Inspection, Fuzhou, Fujian, China. Department of Obstetrics and Gynecology, Fujian Maternity and Children Health Hospital, Teaching Hospital of Fujian Medical University, Fuzhou, Fujian, China. Department of Obstetrics and Gynecology, Fujian Maternity and Children Health Hospital, Teaching Hospital of Fujian Medical University, Fuzhou, Fujian, China. Dongfang Affiliated Hospital of Xiamen University, Xiamen, Fujian, China. Division of Environmental Health Sciences, College of Public Health, The Ohio State University, Columbus, Ohio, 43210-1240, USA.</t>
  </si>
  <si>
    <t>Department of Cardiovascular Surgery, Union Hospital, Tongji Medical College, Huazhong University of Science and Technology, Wuhan, China. Department of Cardiovascular Surgery, Union Hospital, Tongji Medical College, Huazhong University of Science and Technology, Wuhan, China. Key Laboratory of Molecular Biophysics of Ministry of Education, College of Life Science and Technology, Huazhong University of Science and Technology, Wuhan, China. Department of Anesthesiology, Union Hospital, Tongji Medical College, Huazhong University of Science and Technology, Wuhan, China. Key Laboratory of Molecular Biophysics of Ministry of Education, College of Life Science and Technology, Huazhong University of Science and Technology, Wuhan, China. Key Laboratory of Molecular Biophysics of Ministry of Education, College of Life Science and Technology, Huazhong University of Science and Technology, Wuhan, China. Department of Cardiovascular Surgery, Union Hospital, Tongji Medical College, Huazhong University of Science and Technology, Wuhan, China. Department of Cardiovascular Surgery, Union Hospital, Tongji Medical College, Huazhong University of Science and Technology, Wuhan, China. Key Laboratory of Molecular Biophysics of Ministry of Education, College of Life Science and Technology, Huazhong University of Science and Technology, Wuhan, China. Key Laboratory of Molecular Biophysics of Ministry of Education, College of Life Science and Technology, Huazhong University of Science and Technology, Wuhan, China. Key Laboratory of Molecular Biophysics of Ministry of Education, College of Life Science and Technology, Huazhong University of Science and Technology, Wuhan, China. Department of Cardiovascular Surgery, Union Hospital, Tongji Medical College, Huazhong University of Science and Technology, Wuhan, China.</t>
  </si>
  <si>
    <t>Department of Cardiology, Wuxi Second People's Hospital of Nanjing Medical University, Wuxi, China.</t>
  </si>
  <si>
    <t>Department of Cardiac Surgery, Frankel Cardiovascular Center, The University of Michigan, Ann Arbor, Michigan, USA. Department of Vascular Surgery, Xiangya School of medicine, The Second Xiangya Hospital, Central South University, Changsha, Hunan, China. Department of Cardiac Surgery, Frankel Cardiovascular Center, The University of Michigan, Ann Arbor, Michigan, USA. Department of Cardiac Surgery, Frankel Cardiovascular Center, The University of Michigan, Ann Arbor, Michigan, USA. Department of Cardiac Surgery, Frankel Cardiovascular Center, The University of Michigan, Ann Arbor, Michigan, USA. Department of Cardiac Surgery, Frankel Cardiovascular Center, The University of Michigan, Ann Arbor, Michigan, USA. Department of Cardiac Surgery, Frankel Cardiovascular Center, The University of Michigan, Ann Arbor, Michigan, USA. Department of Cardiac Surgery, Frankel Cardiovascular Center, The University of Michigan, Ann Arbor, Michigan, USA. Biologic and Materials Sciences, Biomedical Engineering, Macromolecular Science and Engineering, Materials Science and Engineering, University of Michigan, Ann arbor, Michigan, USA. Department of Cardiac Surgery, Frankel Cardiovascular Center, The University of Michigan, Ann Arbor, Michigan, USA. Department of Cardiac Surgery, Frankel Cardiovascular Center, The University of Michigan, Ann Arbor, Michigan, USA.</t>
  </si>
  <si>
    <t>Department of Ophthalmology, Bascom Palmer Eye Institute, University of Miami Miller School of Medicine, Miami, FL, USA. Department of Biomedical Engineering, College of Engineering, University of Miami, Coral Gables, FL, USA. Department of Biomedical Engineering, College of Engineering, University of Miami, Coral Gables, FL, USA. Geriatric Research, Education and Clinical Center (GRECC), Miami Veterans Affairs (VA) Medical Center, Miami, FL, USA. Geriatric Research, Education and Clinical Center (GRECC), Miami Veterans Affairs (VA) Medical Center, Miami, FL, USA. Department of Ophthalmology &amp; Visual Sciences, The Chinese University of Hong Kong, Hong Kong, China. Department of Obstetrics &amp; Gynaecology, The Chinese University of Hong Kong, Hong Kong, China. Department of Ophthalmology &amp; Visual Sciences, The Chinese University of Hong Kong, Hong Kong, China. Department of Biomedical Engineering, College of Engineering, University of Miami, Coral Gables, FL, USA. hcheung@med.miami.edu. Geriatric Research, Education and Clinical Center (GRECC), Miami Veterans Affairs (VA) Medical Center, Miami, FL, USA. hcheung@med.miami.edu.</t>
  </si>
  <si>
    <t>Medical Genetics and Oncogenetics Unit, Hassan II University Hospital; Fez-Morocco, Laboratory of Microbial Biotechnology, Faculty of Sciences and Techniques, University of Sidi Mohammed Ben Abdellah; Fez-Morocco. ihssane.elbouchikhi@usmba.ac.ma. Medical Genetics and Oncogenetics Unit, Hassan II University Hospital; Fez-Morocco. Medical Genetics and Oncogenetics Unit, Hassan II University Hospital; Fez-Morocco, Laboratory of Microbial Biotechnology, Faculty of Sciences and Techniques, University of Sidi Mohammed Ben Abdellah; Fez-Morocco. Laboratory of Microbial Biotechnology, Faculty of Sciences and Techniques, University of Sidi Mohammed Ben Abdellah; Fez-Morocco. Medical Genetics and Oncogenetics Unit, Hassan II University Hospital; Fez-Morocco. Medical Genetics and Oncogenetics Unit, Hassan II University Hospital; Fez-Morocco. Laboratory of Microbial Biotechnology, Faculty of Sciences and Techniques, University of Sidi Mohammed Ben Abdellah; Fez-Morocco. Medical Genetics and Oncogenetics Unit, Hassan II University Hospital; Fez-Morocco. Medico-surgical Unit of Pediatric Cardiology, Department of Pediatrics, Hassan II University Hospital; Fez-Morocco.</t>
  </si>
  <si>
    <t>Department of Cardiology, Tangdu Hospital, The Fourth Military Medical University, Xi'an, 710038, China. Department of Cardiology, Tangdu Hospital, The Fourth Military Medical University, Xi'an, 710038, China. Department of Cardiology, Tangdu Hospital, The Fourth Military Medical University, Xi'an, 710038, China. Department of Emergency, Chinese PLA No.401 Hospital, Qingdao, 266071, China. Department of Cardiology, Tangdu Hospital, The Fourth Military Medical University, Xi'an, 710038, China. Department of Cardiology, Tangdu Hospital, The Fourth Military Medical University, Xi'an, 710038, China. Department of Cardiology, Tangdu Hospital, The Fourth Military Medical University, Xi'an, 710038, China. Department of Cardiology, Tangdu Hospital, The Fourth Military Medical University, Xi'an, 710038, China. Department of Cardiology, Tangdu Hospital, The Fourth Military Medical University, Xi'an, 710038, China. Department of Cardiology, Tangdu Hospital, The Fourth Military Medical University, Xi'an, 710038, China. Department of Cardiology, Tangdu Hospital, The Fourth Military Medical University, Xi'an, 710038, China.</t>
  </si>
  <si>
    <t>Department of Physiology &amp; Pathophysiology, University of Manitoba , Winnipeg, Canada . Department of Physiology &amp; Pathophysiology, University of Manitoba , Winnipeg, Canada . Department of Physiology &amp; Pathophysiology, University of Manitoba , Winnipeg, Canada .</t>
  </si>
  <si>
    <t>McEwen Centre for Regenerative Medicine and Princess Margaret Cancer Center, University Health Network, Toronto, Ontario, Canada. Department of Medical Biophysics, University of Toronto, Ontario, Canada. Department of Biology, York University, Toronto, Ontario, Canada. Division of Cardiology and the Peter Munk Cardiac Centre, University Health Network, Toronto, Ontario, Canada. The Sohnis Laboratory for Cardiac Electrophysiology and Regenerative Medicine, Rappaport Faculty of Medicine and Research Institute, Technion-Israel Institute of Technology, Haifa, Israel. Department of Internal Medicine A, Rappaport Faculty of Medicine and Research Institute and Rambam Health Care Campus, Technion-Israel Institute of Technology, Haifa, Israel. Department of Biology, York University, Toronto, Ontario, Canada. Division of Cardiology and the Peter Munk Cardiac Centre, University Health Network, Toronto, Ontario, Canada. Department of Biology, York University, Toronto, Ontario, Canada. Division of Cardiology and the Peter Munk Cardiac Centre, University Health Network, Toronto, Ontario, Canada. The Sohnis Laboratory for Cardiac Electrophysiology and Regenerative Medicine, Rappaport Faculty of Medicine and Research Institute, Technion-Israel Institute of Technology, Haifa, Israel. Department of Cardiology, Rappaport Faculty of Medicine and Research Institute and Rambam Health Care Campus, Technion-Israel Institute of Technology, Haifa, Israel. McEwen Centre for Regenerative Medicine and Princess Margaret Cancer Center, University Health Network, Toronto, Ontario, Canada. Department of Medical Biophysics, University of Toronto, Ontario, Canada.</t>
  </si>
  <si>
    <t>Department of Materials Engineering and Indian Institute of Science, Bangalore 560012 India. Department of Microbiology and Cell Biology, Indian Institute of Science, Bangalore 560012 India. Department of Materials Engineering and Indian Institute of Science, Bangalore 560012 India. Department of Microbiology and Cell Biology, Indian Institute of Science, Bangalore 560012 India. Department of Materials Engineering and Indian Institute of Science, Bangalore 560012 India. Electronic address: kchatterjee@materials.iisc.ernet.in.</t>
  </si>
  <si>
    <t>Department of Cardiothoracic Surgery, The First Hospital of Putian, Teaching Hospital, Fujian Medical University, Putian 351100, Fujian Province, People's Republic of China. Electronic address: shiminyuan@126.com.</t>
  </si>
  <si>
    <t>Medical Genetics and Oncogenetics Laboratory, Hassan II University Hospital, Fez, Morocco. Laboratory of Microbial Biotechnology, Faculty of Sciences and Techniques, University of Sidi Mohammed Ben Abdellah, Fez, Morocco. Medical Genetics and Oncogenetics Laboratory, Hassan II University Hospital, Fez, Morocco. Medico-Surgical Unit of Cardio-pediatrics, Department of Pediatrics, Hassan II University Hospital, Fez, Morocco.</t>
  </si>
  <si>
    <t>Stem Cell Biology Department, National Institute for Research in Reproductive Health (Indian Council of Medical Research), Jehangir Merwanji Street, Parel, Mumbai, 400 012, India. Stem Cell Biology Department, National Institute for Research in Reproductive Health (Indian Council of Medical Research), Jehangir Merwanji Street, Parel, Mumbai, 400 012, India. Stem Cell Biology Department, National Institute for Research in Reproductive Health (Indian Council of Medical Research), Jehangir Merwanji Street, Parel, Mumbai, 400 012, India. Stem Cell Biology Department, National Institute for Research in Reproductive Health (Indian Council of Medical Research), Jehangir Merwanji Street, Parel, Mumbai, 400 012, India. Stem Cell Biology Department, National Institute for Research in Reproductive Health (Indian Council of Medical Research), Jehangir Merwanji Street, Parel, Mumbai, 400 012, India. deepa.bhartiya@yahoo.in.</t>
  </si>
  <si>
    <t>Department of Biomedical Engineering, Duke University, Durham, NC, USA. Department of Biomedical Engineering, Khalifa University, Abu Dhabi, UAE. Department of Biomedical Engineering, Columbia University, New York, NY, USA. Department of Biomedical Engineering, Duke University, Durham, NC, USA. Department of Neurosciences, University of California - San Diego, La Jolla, CA, USA. Phelix Therapeutics, Philadelphia, PA, USA. Department of Biomedical Engineering, Columbia University, New York, NY, USA.</t>
  </si>
  <si>
    <t>Heart Institute, Molecular Cardiovascular Biology Division, Cincinnati Children's Hospital Medical Center, Cincinnati, OH, USA; Molecular and Developmental Biology Graduate Program, University of Cincinnati College of Medicine and Cincinnati Children's Hospital Medical Center, Cincinnati, OH 45208, USA. Heart Institute, Molecular Cardiovascular Biology Division, Cincinnati Children's Hospital Medical Center, Cincinnati, OH, USA. Heart Institute, Molecular Cardiovascular Biology Division, Cincinnati Children's Hospital Medical Center, Cincinnati, OH, USA; Molecular and Developmental Biology Graduate Program, University of Cincinnati College of Medicine and Cincinnati Children's Hospital Medical Center, Cincinnati, OH 45208, USA. Heart Institute, Molecular Cardiovascular Biology Division, Cincinnati Children's Hospital Medical Center, Cincinnati, OH, USA. Electronic address: joshua.waxman@cchmc.org.</t>
  </si>
  <si>
    <t>Guangdong Provincial Key Laboratory of Malignant Tumor Epigenetics and Gene Regulation, the Sun Yat-sen Memorial Hospital of Sun Yat-sen University, 107 Yanjiang Xi Road, Guangzhou, Guangdong, 510120, China. Department of Emergency, the Sun Yat-sen Memorial Hospital of Sun Yat-sen University, 107 Yanjiang Xi Road, Guangzhou, Guangdong, 510120, China. Guangdong Provincial Key Laboratory of Malignant Tumor Epigenetics and Gene Regulation, the Sun Yat-sen Memorial Hospital of Sun Yat-sen University, 107 Yanjiang Xi Road, Guangzhou, Guangdong, 510120, China. Department of Emergency, the Sun Yat-sen Memorial Hospital of Sun Yat-sen University, 107 Yanjiang Xi Road, Guangzhou, Guangdong, 510120, China. Guangdong Provincial Key Laboratory of Malignant Tumor Epigenetics and Gene Regulation, the Sun Yat-sen Memorial Hospital of Sun Yat-sen University, 107 Yanjiang Xi Road, Guangzhou, Guangdong, 510120, China. Department of Emergency, the Sun Yat-sen Memorial Hospital of Sun Yat-sen University, 107 Yanjiang Xi Road, Guangzhou, Guangdong, 510120, China. Guangdong Provincial Key Laboratory of Malignant Tumor Epigenetics and Gene Regulation, the Sun Yat-sen Memorial Hospital of Sun Yat-sen University, 107 Yanjiang Xi Road, Guangzhou, Guangdong, 510120, China. Guangdong Province Key Laboratory of Arrhythmia and Electrophysiology, 107 Yanjiang Xi Road, Guangzhou, Guangdong, 510120, China. Guangdong Provincial Key Laboratory of Malignant Tumor Epigenetics and Gene Regulation, the Sun Yat-sen Memorial Hospital of Sun Yat-sen University, 107 Yanjiang Xi Road, Guangzhou, Guangdong, 510120, China. Department of Emergency, the Sun Yat-sen Memorial Hospital of Sun Yat-sen University, 107 Yanjiang Xi Road, Guangzhou, Guangdong, 510120, China. Guangdong Provincial Key Laboratory of Malignant Tumor Epigenetics and Gene Regulation, the Sun Yat-sen Memorial Hospital of Sun Yat-sen University, 107 Yanjiang Xi Road, Guangzhou, Guangdong, 510120, China. Department of Emergency, the Sun Yat-sen Memorial Hospital of Sun Yat-sen University, 107 Yanjiang Xi Road, Guangzhou, Guangdong, 510120, China. Guangdong Provincial Key Laboratory of Malignant Tumor Epigenetics and Gene Regulation, the Sun Yat-sen Memorial Hospital of Sun Yat-sen University, 107 Yanjiang Xi Road, Guangzhou, Guangdong, 510120, China. Department of Emergency, the Sun Yat-sen Memorial Hospital of Sun Yat-sen University, 107 Yanjiang Xi Road, Guangzhou, Guangdong, 510120, China. Guangdong Provincial Key Laboratory of Malignant Tumor Epigenetics and Gene Regulation, the Sun Yat-sen Memorial Hospital of Sun Yat-sen University, 107 Yanjiang Xi Road, Guangzhou, Guangdong, 510120, China. Department of Emergency, the Sun Yat-sen Memorial Hospital of Sun Yat-sen University, 107 Yanjiang Xi Road, Guangzhou, Guangdong, 510120, China. Guangdong Provincial Key Laboratory of Malignant Tumor Epigenetics and Gene Regulation, the Sun Yat-sen Memorial Hospital of Sun Yat-sen University, 107 Yanjiang Xi Road, Guangzhou, Guangdong, 510120, China. tongwang316@163.com. Guangdong Province Key Laboratory of Arrhythmia and Electrophysiology, 107 Yanjiang Xi Road, Guangzhou, Guangdong, 510120, China. tongwang316@163.com. Department of Emergency, the Sun Yat-sen Memorial Hospital of Sun Yat-sen University, 107 Yanjiang Xi Road, Guangzhou, Guangdong, 510120, China. tongwang316@163.com.</t>
  </si>
  <si>
    <t>Department of Craniofacial Biology, University of Colorado Anschutz Medical Campus, Aurora, Colorado, 80045. Department of Craniofacial Biology, University of Colorado Anschutz Medical Campus, Aurora, Colorado, 80045. Department of Craniofacial Biology, University of Colorado Anschutz Medical Campus, Aurora, Colorado, 80045. Department of Craniofacial Biology, University of Colorado Anschutz Medical Campus, Aurora, Colorado, 80045. Division of Cardiology, Department of Pediatrics, College of Physicians and Surgeons, Columbia University, New York, 10032. Departments of Anatomy and Medical, Biochemistry, and Molecular Genetics, Indiana Medical School, Riley Heart Research Center, Herman B Wells Center for Pediatric Research, Division of Pediatric Cardiology, Indianapolis, 46202. Departments of Anatomy and Medical, Biochemistry, and Molecular Genetics, Indiana Medical School, Riley Heart Research Center, Herman B Wells Center for Pediatric Research, Division of Pediatric Cardiology, Indianapolis, 46202. Division of Cardiology, Department of Pediatrics, College of Physicians and Surgeons, Columbia University, New York, 10032. Division of Biological Sciences, University of California, San Diego, La Jolla, California, 92093. Department of Craniofacial Biology, University of Colorado Anschutz Medical Campus, Aurora, Colorado, 80045.</t>
  </si>
  <si>
    <t>Department of Cardiology, Changhai Hospital, Second Military Medical University, 168 ChangHai Road, Shanghai 200433, China. Department of Cardiology, Changhai Hospital, Second Military Medical University, 168 ChangHai Road, Shanghai 200433, China. The Institute of Health Science, Shanghai JiaoTong University School of Medicine, 320 YueYang Road, Shanghai 200031, China. Department of Cardiology, Changhai Hospital, Second Military Medical University, 168 ChangHai Road, Shanghai 200433, China. Electronic address: chxnkwq@outlook.com.</t>
  </si>
  <si>
    <t>Stem Cells Department, National Institute of Genetic Engineering and Biotechnology , Tehran, Iran. School of Advanced Technologies in Medicine, Shahid Beheshti University of Medical Sciences , Tehran, Iran. Lunenfeld-Tanenbaum Research Institute, Mount Sinai Hospital , Toronto, Ontario M5T 3H7, Canada. Department of Physiology, University of Toronto , Toronto, Ontario M5S 1A8, Canada. Stem Cells Department, National Institute of Genetic Engineering and Biotechnology , Tehran, Iran. Biomedical Engineering Department, Amirkabir University of Technology , Tehran, Iran. Cellular and Molecular Research Center, Ahvaz Jundishapur University of Medical Sciences , Ahvaz 61357-15794, Iran. Stem Cells Biology Department, Stem Cell Technology Research Center , Tehran, Iran. School of Advanced Technologies in Medicine, Shahid Beheshti University of Medical Sciences , Tehran, Iran. Stem Cells Biology Department, Stem Cell Technology Research Center , Tehran, Iran. McEwen Centre for Regenerative Medicine, Toronto, Ontario M5G 1L7, Canada. Endocrinology and Metabolism Molecular-Cellular Sciences Institute, Tehran University of Medical Sciences , Tehran, Iran. Stem Cells Biology Department, Stem Cell Technology Research Center , Tehran, Iran. Biomaterials Department, Iran Polymer and Petrochemical Institute , Tehran, Iran.</t>
  </si>
  <si>
    <t>Institute of Pharmacology and Toxicology, Zhejiang University, Hangzhou 310058, CHINA. Institute of Pharmacology and Toxicology, Zhejiang University, Hangzhou 310058, CHINA. Institute of Pharmacology and Toxicology, Zhejiang University, Hangzhou 310058, CHINA. Institute of Pharmacology and Toxicology, Zhejiang University, Hangzhou 310058, CHINA. Undergraduate students in Research Training Project at Zhejiang University. Undergraduate students in Research Training Project at Zhejiang University. The Population Council at the Rockefeller University, New York, NY 10021, USA.; Institute of Reproductive Biomedicine, the 2nd Affiliated Hospital of Wenzhou Medical University, Wenzhou 325027, CHINA. Institute of Pharmacology and Toxicology, Zhejiang University, Hangzhou 310058, CHINA.</t>
  </si>
  <si>
    <t>Institute of Clinical Biochemistry, Hannover Medical School , 30625 Hannover, Germany. REBIRTH Cluster of Excellence, Hannover Medical School , 30625 Hannover, Germany. Institute of Clinical Biochemistry, Hannover Medical School , 30625 Hannover, Germany. REBIRTH Cluster of Excellence, Hannover Medical School , 30625 Hannover, Germany. Institute of Clinical Biochemistry, Hannover Medical School , 30625 Hannover, Germany. REBIRTH Cluster of Excellence, Hannover Medical School , 30625 Hannover, Germany. Leibniz Research Laboratories for Biotechnology and Artificial Organs, Department of Cardiothoracic, Transplantation and Vascular Surgery, Hannover Medical School , 30625 Hannover, Germany. REBIRTH Cluster of Excellence, Hannover Medical School , 30625 Hannover, Germany. Leibniz Research Laboratories for Biotechnology and Artificial Organs, Department of Cardiothoracic, Transplantation and Vascular Surgery, Hannover Medical School , 30625 Hannover, Germany. REBIRTH Cluster of Excellence, Hannover Medical School , 30625 Hannover, Germany. Leibniz Research Laboratories for Biotechnology and Artificial Organs, Department of Cardiothoracic, Transplantation and Vascular Surgery, Hannover Medical School , 30625 Hannover, Germany. REBIRTH Cluster of Excellence, Hannover Medical School , 30625 Hannover, Germany. Institute of Toxicology, Core Facility Proteomics, Hannover Medical School , 30625 Hannover, Germany. Leibniz Research Laboratories for Biotechnology and Artificial Organs, Department of Cardiothoracic, Transplantation and Vascular Surgery, Hannover Medical School , 30625 Hannover, Germany. REBIRTH Cluster of Excellence, Hannover Medical School , 30625 Hannover, Germany. Institute of Clinical Biochemistry, Hannover Medical School , 30625 Hannover, Germany. REBIRTH Cluster of Excellence, Hannover Medical School , 30625 Hannover, Germany.</t>
  </si>
  <si>
    <t>Department of Human and Animal Cell Lines, Leibniz-Institute DSMZ-German Collection of Microorganisms and Cell Cultures, Braunschweig, Germany. Department of Human and Animal Cell Lines, Leibniz-Institute DSMZ-German Collection of Microorganisms and Cell Cultures, Braunschweig, Germany. Department of Hematology, Hemostasis, Oncology and Stem Cell Transplantation, Hannover Medical School, Hannover, Germany. Department of Human and Animal Cell Lines, Leibniz-Institute DSMZ-German Collection of Microorganisms and Cell Cultures, Braunschweig, Germany. Department of Human and Animal Cell Lines, Leibniz-Institute DSMZ-German Collection of Microorganisms and Cell Cultures, Braunschweig, Germany. Department of Hematology, Hemostasis, Oncology and Stem Cell Transplantation, Hannover Medical School, Hannover, Germany. Department of Human and Animal Cell Lines, Leibniz-Institute DSMZ-German Collection of Microorganisms and Cell Cultures, Braunschweig, Germany. Department of Human and Animal Cell Lines, Leibniz-Institute DSMZ-German Collection of Microorganisms and Cell Cultures, Braunschweig, Germany.</t>
  </si>
  <si>
    <t>Stem Cell and Microenvironment Laboratory, Weill Cornell Medicine-Qatar, Doha, Qatar; Department of Genetic Medicine, Weill Cornell Medicine, New York, New York, USA. Stem Cell and Microenvironment Laboratory, Weill Cornell Medicine-Qatar, Doha, Qatar. UMR_I 02 INERIS-URCA-ULH Unite Stress Environnementaux et BIOsurveillance des milieux aquatiques, Universite de Reims, Reims, France. Stem Cell and Microenvironment Laboratory, Weill Cornell Medicine-Qatar, Doha, Qatar; Cardiovascular Epigenetics Laboratory, Department of Genetic Medicine, Doha, Qatar. Department of Physiology and Biophysics, Weill Cornell Medicine-Qatar, Doha, Qatar. Department of Physiology and Biophysics, Weill Cornell Medicine-Qatar, Doha, Qatar. Heart Hospital, Hamad Medical Corporation, Doha, Qatar. Department of Medicine, Weill Cornell Medicine, New York, New York; Murdoch Childrens Research Institute, Royal Children's Hospital, Parkville, Victoria, Australia. Department of Medicine, Weill Cornell Medicine, New York, New York. Department of Medicine, Weill Cornell Medicine, New York, New York; Murdoch Childrens Research Institute, Royal Children's Hospital, Parkville, Victoria, Australia. Department of Genetic Medicine, Weill Cornell Medicine, New York, New York, USA; Cardiovascular Epigenetics Laboratory, Department of Genetic Medicine, Doha, Qatar; Heart Hospital, Hamad Medical Corporation, Doha, Qatar; Department of Medicine, Weill Cornell Medicine, New York, New York, USA. Electronic address: cha2022@med.cornell.edu. Stem Cell and Microenvironment Laboratory, Weill Cornell Medicine-Qatar, Doha, Qatar; Department of Genetic Medicine, Weill Cornell Medicine, New York, New York, USA. Electronic address: jat2021@med.cornell.edu.</t>
  </si>
  <si>
    <t>Prenatal Diagnosis Center, The Affiliated Hospital of Qingdao University, Qingdao, Shandong 266003, China; Department of Endocrinology and Metabolism, The Affiliated Hospital of Qingdao University, Qingdao, Shandong 266003, China. Department of Endocrinology and Metabolism, The Affiliated Hospital of Qingdao University, Qingdao, Shandong 266003, China. Clinic Lab, Linyi Maternal and Children Health's Hospital, Linyi, China. Genetics Diagnostic Lab, Tai'an Maternity and Child Care Hospital, Tai'an 271000, China. Prenatal Diagnosis Center, The Affiliated Hospital of Qingdao University, Qingdao, Shandong 266003, China. Department of Endocrinology and Metabolism, The Affiliated Hospital of Qingdao University, Qingdao, Shandong 266003, China. Department of Cardiovascular, The Affiliated Hospital of Qingdao University, Qingdao, Shandong 266003, China. Clinical Laboratory, The Affiliated Hospital of Qingdao University, Qingdao, Shandong 266003, China. Prenatal Diagnosis Center, The Affiliated Hospital of Qingdao University, Qingdao, Shandong 266003, China. Electronic address: liushiguo2002@126.com. Genetic Medicine Center, Xuzhou Maternal and Children Health's Hospital, Xuzhou 221009, China. Electronic address: gumaosheng2007@126.com.</t>
  </si>
  <si>
    <t>Reference- and Translation Center for Cardiac Stem Cell Therapy (RTC), Department of Cardiac Surgery, University of Rostock, Schillingallee 69, 18057, Rostock, Germany. heiko.lemcke@uni-rostock.de. Faculty of Interdisciplinary Research, Department Life, Light &amp; Matter, University Rostock, Albert-Einstein Str. 25, 18059, Rostock, Germany. heiko.lemcke@uni-rostock.de. Reference- and Translation Center for Cardiac Stem Cell Therapy (RTC), Department of Cardiac Surgery, University of Rostock, Schillingallee 69, 18057, Rostock, Germany. Faculty of Interdisciplinary Research, Department Life, Light &amp; Matter, University Rostock, Albert-Einstein Str. 25, 18059, Rostock, Germany. Reference- and Translation Center for Cardiac Stem Cell Therapy (RTC), Department of Cardiac Surgery, University of Rostock, Schillingallee 69, 18057, Rostock, Germany. Faculty of Interdisciplinary Research, Department Life, Light &amp; Matter, University Rostock, Albert-Einstein Str. 25, 18059, Rostock, Germany. Reference- and Translation Center for Cardiac Stem Cell Therapy (RTC), Department of Cardiac Surgery, University of Rostock, Schillingallee 69, 18057, Rostock, Germany. Reference- and Translation Center for Cardiac Stem Cell Therapy (RTC), Department of Cardiac Surgery, University of Rostock, Schillingallee 69, 18057, Rostock, Germany. Reference- and Translation Center for Cardiac Stem Cell Therapy (RTC), Department of Cardiac Surgery, University of Rostock, Schillingallee 69, 18057, Rostock, Germany. Reference- and Translation Center for Cardiac Stem Cell Therapy (RTC), Department of Cardiac Surgery, University of Rostock, Schillingallee 69, 18057, Rostock, Germany. Reference- and Translation Center for Cardiac Stem Cell Therapy (RTC), Department of Cardiac Surgery, University of Rostock, Schillingallee 69, 18057, Rostock, Germany. Reference- and Translation Center for Cardiac Stem Cell Therapy (RTC), Department of Cardiac Surgery, University of Rostock, Schillingallee 69, 18057, Rostock, Germany. Faculty of Interdisciplinary Research, Department Life, Light &amp; Matter, University Rostock, Albert-Einstein Str. 25, 18059, Rostock, Germany. Reference- and Translation Center for Cardiac Stem Cell Therapy (RTC), Department of Cardiac Surgery, University of Rostock, Schillingallee 69, 18057, Rostock, Germany. robert.david@med.uni-rostock.de. Faculty of Interdisciplinary Research, Department Life, Light &amp; Matter, University Rostock, Albert-Einstein Str. 25, 18059, Rostock, Germany. robert.david@med.uni-rostock.de.</t>
  </si>
  <si>
    <t>Institute of Pesticide and Environmental Toxicology, Zhejiang University, Hangzhou 310058, China. Institute of Pesticide and Environmental Toxicology, Zhejiang University, Hangzhou 310058, China. Institute of Pesticide and Environmental Toxicology, Zhejiang University, Hangzhou 310058, China. Institute of Pesticide and Environmental Toxicology, Zhejiang University, Hangzhou 310058, China. Institute of Pesticide and Environmental Toxicology, Zhejiang University, Hangzhou 310058, China. Electronic address: zhugn@zju.edu.cn.</t>
  </si>
  <si>
    <t>Department of Cardiology, Medical University Hospital Heidelberg, INF 410, D-69120, Heidelberg, Germany. patrick.schweizer@med.uni-heidelberg.de. DZHK (German Centre for Cardiovascular Research), partner site Heidelberg/Mannheim, University of Heidelberg, INF 410, D-69120, Heidelberg, Germany. patrick.schweizer@med.uni-heidelberg.de. Department of Cardiology, Medical University Hospital Heidelberg, INF 410, D-69120, Heidelberg, Germany. DZHK (German Centre for Cardiovascular Research), partner site Heidelberg/Mannheim, University of Heidelberg, INF 410, D-69120, Heidelberg, Germany. Institute of Physiology and Pathophysiology, Division of Cardiovascular Physiology, Heidelberg University, INF 326, D-69120, Heidelberg, Germany. Institute of Physiology and Pathophysiology, Division of Neuro- and Sensory Physiology, Heidelberg University, INF 326, D-69120, Heidelberg, Germany. Department of Cell and Developmental Biology, Max-Planck-Institute for Molecular Biomedicine, Rontgenstrasse, 20, D-48149, Munster, Germany. Department of Cardiology, Medical University Hospital Heidelberg, INF 410, D-69120, Heidelberg, Germany. Department of Cardiology, Medical University Hospital Heidelberg, INF 410, D-69120, Heidelberg, Germany. DZHK (German Centre for Cardiovascular Research), partner site Heidelberg/Mannheim, University of Heidelberg, INF 410, D-69120, Heidelberg, Germany. Unit Tumor Models, German Cancer Research Center (DKFZ), Heidelberg, INF 280, D-69120, Heidelberg, Germany. Institute of Physiology and Pathophysiology, Division of Neuro- and Sensory Physiology, Heidelberg University, INF 326, D-69120, Heidelberg, Germany. DZHK (German Centre for Cardiovascular Research), partner site Heidelberg/Mannheim, University of Heidelberg, INF 410, D-69120, Heidelberg, Germany. Dermato-Oncology (G300), German Cancer Research Center (DKFZ), Heidelberg, INF 280, D-69120, Heidelberg, Germany. Department of Dermatology, Venereology and Allergology, University Medical Center Mannheim, Ruprecht-Karl University of Heidelberg, Theodor-Kutzer-Ufer 1-3, D-68167, Mannheim, Germany. Department of Cardiology, Medical University Hospital Heidelberg, INF 410, D-69120, Heidelberg, Germany. Department of Molecular Neurobiology, Max-Planck-Institute for Medical Research, Jahnstrasse 29, D-69120, Heidelberg, Germany. Department of Cardiology, Medical University Hospital Heidelberg, INF 410, D-69120, Heidelberg, Germany. DZHK (German Centre for Cardiovascular Research), partner site Heidelberg/Mannheim, University of Heidelberg, INF 410, D-69120, Heidelberg, Germany. Department of Cardiology, Medical University Hospital Heidelberg, INF 410, D-69120, Heidelberg, Germany. DZHK (German Centre for Cardiovascular Research), partner site Heidelberg/Mannheim, University of Heidelberg, INF 410, D-69120, Heidelberg, Germany.</t>
  </si>
  <si>
    <t>Division of Cancer Stem Cells and Cardiovascular Regeneration, Manipal Institute of Regenerative Medicine, Manipal University, Bangalore, 560 065, India. Stem Cell and Cancer Biology Laboratory, School of Biomedical Sciences, Curtin Health Innovation Research Institute, Curtin University, Perth, WA, 6845, Australia. School of Anatomy, Physiology and Human Biology, Faculty of Science, The University of Western Australia, 35 Stirling Highway, Crawley, WA, 6009, Australia. Division of Cancer Stem Cells and Cardiovascular Regeneration, Manipal Institute of Regenerative Medicine, Manipal University, Bangalore, 560 065, India. Cancer Science Institute of Singapore, National University of Singapore, Singapore, 117599, Singapore. Department of Pharmacology, Yong Loo Lin School of Medicine, National University of Singapore, Singapore, 117597, Singapore. School of Biomedical Sciences, Curtin Health Innovation Research Institute, Curtin University, Perth, WA, 6102, Australia. National University Cancer Institute, Singapore, 119074, Singapore. Department of Biological Sciences, University of North Texas, Denton, TX, 76203-5017, USA. Stem Cell and Cancer Biology Laboratory, School of Biomedical Sciences, Curtin Health Innovation Research Institute, Curtin University, Perth, WA, 6845, Australia. Division of Cancer Stem Cells and Cardiovascular Regeneration, Manipal Institute of Regenerative Medicine, Manipal University, Bangalore, 560 065, India. sudha.warrier@manipal.edu. School of Biomedical Sciences, Curtin Health Innovation Research Institute, Curtin University, Perth, WA, 6102, Australia. sudha.warrier@manipal.edu. Curtin Medical School, Faculty of Health Sciences, Curtin University, Perth, WA, 6875, Australia. sudha.warrier@manipal.edu.</t>
  </si>
  <si>
    <t>Molecular Medicine Program, University of Utah, Salt Lake City, UT 84112, USA jhill@byu.edu jyost@genetics.utah.edu. Physiology and Developmental Biology, Brigham Young University, Provo, UT 84602, USA. Molecular Medicine Program, University of Utah, Salt Lake City, UT 84112, USA. Molecular Medicine Program, University of Utah, Salt Lake City, UT 84112, USA. Molecular Medicine Program, University of Utah, Salt Lake City, UT 84112, USA. Molecular Medicine Program, University of Utah, Salt Lake City, UT 84112, USA jhill@byu.edu jyost@genetics.utah.edu.</t>
  </si>
  <si>
    <t>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From the Division of Cardiovascular Sciences, University of Manchester, United Kingdom (A.D., C.M.P., Y.W., S.N., S.J.R.J.L., C.C., H.B., Y.Z., J.E., A.R., A.K., E.J.C., O.M., H.D., D.O., G.M.M., M.R.B.); K.G. Jebsen Center for Exercise in Medicine, Department of Circulation and Medical Imaging, Faculty of Medicine and Health Sciences, Norwegian University of Science and Technology, Trondheim, Norway (A.B.J., U.W.); Faculty of Health Sciences, NNF Center for Protein Research, University of Copenhagen, Denmark (N.L., P.C.P., A.L.); School of Healthcare Science, Manchester Metropolitan University, United Kingdom (J.C., J.M.); Department of Cardiology, CARIM School for Cardiovascular Diseases, Faculty of Health, Medicine and Life Sciences, Maastricht University, Netherlands (P.A.d.C.M.); and School of Human Movement &amp; Nutrition Sciences, University of Queensland, Australia (U.W.). mark.boyett@manchester.ac.uk.</t>
  </si>
  <si>
    <t>Department of Anatomy, Faculty of Medicine, Chiang Mai University, Maharaj Nakorn Chiang Mai Hospital, Chiang Mai 50200, Thailand. Department of Anatomy, Faculty of Medicine, Chiang Mai University, Maharaj Nakorn Chiang Mai Hospital, Chiang Mai 50200, Thailand. Department of Anatomy, Faculty of Medicine, Chiang Mai University, Maharaj Nakorn Chiang Mai Hospital, Chiang Mai 50200, Thailand. Department of Anatomy, Faculty of Medicine, Chiang Mai University, Maharaj Nakorn Chiang Mai Hospital, Chiang Mai 50200, Thailand. Department of Anatomy, Faculty of Medicine, Chiang Mai University, Maharaj Nakorn Chiang Mai Hospital, Chiang Mai 50200, Thailand. Department of Anatomy, Faculty of Medicine, Chiang Mai University, Maharaj Nakorn Chiang Mai Hospital, Chiang Mai 50200, Thailand. Department of Biochemistry, Faculty of Medicine, Chiang Mai University, Maharaj Nakorn Chiang Mai Hospital, Chiang Mai 50200, Thailand. Department of Anatomy, Faculty of Medicine, Chiang Mai University, Maharaj Nakorn Chiang Mai Hospital, Chiang Mai 50200, Thailand.</t>
  </si>
  <si>
    <t>Division of Pharmacology and Pharmacotherapy, Faculty of Pharmacy, University of Helsinki , Helsinki FI-00014, Finland. Research Unit of Biomedicine, Department of Pharmacology and Toxicology, University of Oulu , Oulu FI-90014, Finland. Research Unit of Biomedicine, Department of Pharmacology and Toxicology, University of Oulu , Oulu FI-90014, Finland. Division of Pharmacology and Pharmacotherapy, Faculty of Pharmacy, University of Helsinki , Helsinki FI-00014, Finland. Research Unit of Biomedicine, Department of Pharmacology and Toxicology, University of Oulu , Oulu FI-90014, Finland. Research Unit of Biomedicine, Department of Pharmacology and Toxicology, University of Oulu , Oulu FI-90014, Finland. Research Unit of Biomedicine, Department of Pharmacology and Toxicology, University of Oulu , Oulu FI-90014, Finland. Division of Pharmacology and Pharmacotherapy, Faculty of Pharmacy, University of Helsinki , Helsinki FI-00014, Finland. Division of Pharmacology and Pharmacotherapy, Faculty of Pharmacy, University of Helsinki , Helsinki FI-00014, Finland. Faculty of Health Sciences, School of Pharmacy, University of Eastern Finland , Kuopio FI-70211, Finland. Division of Pharmacology and Pharmacotherapy, Faculty of Pharmacy, University of Helsinki , Helsinki FI-00014, Finland. Research Unit of Biomedicine, Department of Pharmacology and Toxicology, University of Oulu , Oulu FI-90014, Finland.</t>
  </si>
  <si>
    <t>Department of Anatomy &amp; Embryology, Leiden University Medical Center, Leiden, The Netherlands. Department of Cardiology, Leiden University Medical Center, Leiden, The Netherlands. ICIN Netherlands Heart Institute, Utrecht, The Netherlands. Department of Anatomy &amp; Embryology, Leiden University Medical Center, Leiden, The Netherlands. Department of Anatomy &amp; Embryology, Leiden University Medical Center, Leiden, The Netherlands. Department of Anatomy &amp; Embryology, Leiden University Medical Center, Leiden, The Netherlands. Department of Cardiology, Leiden University Medical Center, Leiden, The Netherlands. Sylvius Laboratory, Institute of Biology Leiden (IBL), Leiden University, Leiden, The Netherlands. Department of Cardiology, Leiden University Medical Center, Leiden, The Netherlands. Department of Anatomy &amp; Embryology, Leiden University Medical Center, Leiden, The Netherlands. Department of Anatomy &amp; Embryology, Leiden University Medical Center, Leiden, The Netherlands. Department of Cardiology, Leiden University Medical Center, Leiden, The Netherlands. Department of Anatomy &amp; Embryology, Leiden University Medical Center, Leiden, The Netherlands. Department of Cardiology, Leiden University Medical Center, Leiden, The Netherlands.</t>
  </si>
  <si>
    <t>School of Food Science and Engineering, Qilu University of Technology, Jinan 250014, China. Electronic address: sungjin@qlu.edu.cn. Biology Institute, Shandong Academy of Sciences, Jinan 250014, China.</t>
  </si>
  <si>
    <t>Department of Histology and Embryology, Hebei North University, Zhangjiakou, China. Department of Ultrasound, The First Affiliated Hospital of Hebei North University, Zhangjiakou, China. Department of Pathology, The First Affiliated Hospital of Hebei North University, Zhangjiakou, China. Department of Histology and Embryology, Hebei North University, Zhangjiakou, China. Department of Histology and Embryology, Hebei North University, Zhangjiakou, China. Electronic address: haipingmimi@163.com.</t>
  </si>
  <si>
    <t>Department of Environmental Health and Center for Environmental Genetics. Department of Environmental Health and Center for Environmental Genetics. Department of Environmental Health and Center for Environmental Genetics. Department of Internal Medicine Cardiology Division, University of Cincinnati College of Medicine, Cincinnati, Ohio 45267. Department of Internal Medicine Cardiology Division, University of Cincinnati College of Medicine, Cincinnati, Ohio 45267. Department of Environmental Health and Center for Environmental Genetics. Department of Internal Medicine Cardiology Division, University of Cincinnati College of Medicine, Cincinnati, Ohio 45267. Department of Environmental Health and Center for Environmental Genetics.</t>
  </si>
  <si>
    <t>Stanford Cardiovascular Institute, Stanford University School of Medicine, Stanford, CA, USA. Cardiovascular Research Center and Department of Medicine, Massachusetts General Hospital, 185 Cambridge Street, Boston, MA, 02114, USA. Division of Cardiology, Department of Medicine, Massachusetts General Hospital, 185 Cambridge Street, Boston, MA, 02114, USA. Section of Cardiology, Cardiovascular Center, Far Eastern Memorial Hospital, New Taipei City, Taiwan. Stanford Cardiovascular Institute, Stanford University School of Medicine, Stanford, CA, USA. Department of Cardiology, University Medical Center Utrecht, Utrecht, The Netherlands. Stanford Cardiovascular Institute, Stanford University School of Medicine, Stanford, CA, USA. Stanford Cardiovascular Institute, Stanford University School of Medicine, Stanford, CA, USA. Biology Program, California State University Channel Islands, Camarillo, CA, USA. Stanford Cardiovascular Institute, Stanford University School of Medicine, Stanford, CA, USA. Department of Pediatrics, Division of Pediatric Cardiology, Stanford University School of Medicine, Stanford, CA, USA. Stanford Cardiovascular Institute, Stanford University School of Medicine, Stanford, CA, USA. Biology Program, California State University Channel Islands, Camarillo, CA, USA. Stanford Cardiovascular Institute, Stanford University School of Medicine, Stanford, CA, USA. Cardiovascular Research Center and Department of Medicine, Massachusetts General Hospital, 185 Cambridge Street, Boston, MA, 02114, USA. Cardiovascular Research Center and Department of Medicine, Massachusetts General Hospital, 185 Cambridge Street, Boston, MA, 02114, USA. Cardiovascular Research Center and Department of Medicine, Massachusetts General Hospital, 185 Cambridge Street, Boston, MA, 02114, USA. Department of Cardiology, Leiden University Medical Center, Leiden, The Netherlands. Stanford Cardiovascular Institute, Stanford University School of Medicine, Stanford, CA, USA. smwu@stanford.edu. Department of Medicine, Division of Cardiovascular Medicine, and Stanford University School of Medicine, Stanford, CA, USA. smwu@stanford.edu. Institute of Stem Cell Biology and Regenerative Medicine, Stanford University School of Medicine, Stanford, CA, USA. smwu@stanford.edu.</t>
  </si>
  <si>
    <t>Department of Pediatric Cardiology, University of Uludag, School of Medicine, Bursa, Turkey. Acibadem Genetic Diagnostic Center, Istanbul, Turkey. Department of Medical Genetics, Istanbul University, Faculty of Medicine, Istanbul, Turkey. Department of Pediatric, Cardiology, Uludag University, Faculty of Medicine, Bursa, Turkey. Bursa Genetic Diagnostic Center, Bursa, Turkey. Department of Medical Genetics, Istanbul University, Faculty of Medicine, Istanbul, Turkey. Acibadem Genetic Diagnostic Center, Istanbul, Turkey. Department of Molecular Biology and Genetic, Acibadem University, Faculty of Science, Istanbul, Turkey. Department of Medical Genetics, Istanbul University, Faculty of Medicine, Istanbul, Turkey. Department of Medical Genetics, Koc University, Faculty of Medicine, Istanbul, Turkey. Department of Pediatric, Cardiology, Uludag University, Faculty of Medicine, Bursa, Turkey. Department of Histology&amp; Embryology, Near East University, Faculty of Medicine, Nicosia, North, Cyprus. sehimegtemel@hotmail.com. Department of Medical Genetics, Uludag University, Faculty of Medicine, Bursa, Turkey. sehimegtemel@hotmail.com. Department of Histology &amp; Embryology, Uludag University, Faculty of Medicine, Bursa, Turkey. sehimegtemel@hotmail.com. Gorukle campuss, Uludag University, School of Medicine, 16059, Nilufer, Bursa, Turkey. sehimegtemel@hotmail.com.</t>
  </si>
  <si>
    <t>Division of Cardiology, Department of Internal Medicine, Kyung Hee University Hospital, Kyung Hee University, Seoul, Republic of Korea. Division of Cardiology, Department of Internal Medicine, Kyung Hee University Hospital, Kyung Hee University, Seoul, Republic of Korea. The Department of Cardiology, Yanbian University Hospital, Yanji, China. Division of Cardiology, Department of Internal Medicine, Kyung Hee University Hospital, Kyung Hee University, Seoul, Republic of Korea. Division of Cardiology, Department of Internal Medicine, Kyung Hee University Hospital, Kyung Hee University, Seoul, Republic of Korea. Division of Cardiology, Department of Internal Medicine, Kyung Hee University Hospital, Kyung Hee University, Seoul, Republic of Korea. Division of Cardiology, Department of Internal Medicine, Kyung Hee University Hospital, Kyung Hee University, Seoul, Republic of Korea. Division of Cardiology, Department of Internal Medicine, Kyung Hee University Hospital, Kyung Hee University, Seoul, Republic of Korea. mylovekw@hanmail.net.</t>
  </si>
  <si>
    <t>1 Laboratory of Reproductive Biology, Faculty of Health and Medical Sciences, Juliane Marie Centre for Women, Children and Reproduction, University of Copenhagen, Copenhagen, Denmark . 2 Department of Veterinary Clinical and Animal Science, University of Copenhagen , Copenhagen, Denmark . 3 Institute for Cellular and Molecular Medicine, University of Copenhagen , Copenhagen, Denmark . 1 Laboratory of Reproductive Biology, Faculty of Health and Medical Sciences, Juliane Marie Centre for Women, Children and Reproduction, University of Copenhagen, Copenhagen, Denmark . 1 Laboratory of Reproductive Biology, Faculty of Health and Medical Sciences, Juliane Marie Centre for Women, Children and Reproduction, University of Copenhagen, Copenhagen, Denmark . 2 Department of Veterinary Clinical and Animal Science, University of Copenhagen , Copenhagen, Denmark . 4 Bioneer A/S , Horsholm, Denmark . 5 Department of Biology, University of Copenhagen , Copenhagen, Denmark . 3 Institute for Cellular and Molecular Medicine, University of Copenhagen , Copenhagen, Denmark . 1 Laboratory of Reproductive Biology, Faculty of Health and Medical Sciences, Juliane Marie Centre for Women, Children and Reproduction, University of Copenhagen, Copenhagen, Denmark .</t>
  </si>
  <si>
    <t>Cardiovascular Research Center, Massachusetts General Hospital, Charlestown, MA 02129, USA. Harvard Medical School, Boston, MA 02115, USA. Cardiovascular Research Center, Massachusetts General Hospital, Charlestown, MA 02129, USA. Harvard Medical School, Boston, MA 02115, USA. Cardiovascular Research Center, Massachusetts General Hospital, Charlestown, MA 02129, USA. Cardiovascular Research Center, Massachusetts General Hospital, Charlestown, MA 02129, USA. Harvard Medical School, Boston, MA 02115, USA. Cardiovascular Research Center, Massachusetts General Hospital, Charlestown, MA 02129, USA. Harvard Medical School, Boston, MA 02115, USA. Cardiovascular Research Center, Massachusetts General Hospital, Charlestown, MA 02129, USA. Department of Cellular and Molecular Medicine, Faculty of Health and Medical Sciences, University of Copenhagen, Copenhagen DK-2200N, Denmark. Cardiovascular Research Center, Massachusetts General Hospital, Charlestown, MA 02129, USA cburns6@mgh.harvard.edu gburns@cvrc.mgh.harvard.edu. Harvard Medical School, Boston, MA 02115, USA. Harvard Stem Cell Institute, Cambridge, MA 02138, USA. Cardiovascular Research Center, Massachusetts General Hospital, Charlestown, MA 02129, USA cburns6@mgh.harvard.edu gburns@cvrc.mgh.harvard.edu. Harvard Medical School, Boston, MA 02115, USA.</t>
  </si>
  <si>
    <t>Department of Genetics, University of Groningen, University Medical Center Groningen, Groningen, The Netherlands. UCL Great Ormond Street Institute of Child Health, Section Developmental Biology of Birth Defects, London, UK.</t>
  </si>
  <si>
    <t>Department of Cardiology, Keio University School of Medicine, Tokyo 160-8582, Japan. Department of Cellular and Molecular Biology, Baylor College of Medicine, Houston, TX 77030, USA. Molecular and Cellular Biology Department, Baylor College of Medicine, Houston, TX 77030, USA. Stem Cell Engineering Department, Texas Heart Institute at St. Luke's Episcopal Hospital, Houston, TX 77225, USA. Department of Biology and Biochemistry, University of Houston, Houston, TX 77204, USA. British Heart Foundation Centre of Research Excellence, National Heart and Lung Institute, Imperial College London, London SW7 2AZ, UK. Black Family Stem Cell Institute and Department of Cell, Developmental and Regenerative Biology, Icahn School of Medicine at Mount Sinai, New York, NY 10029, USA. Electronic address: marion.dejosez@mssm.edu. Black Family Stem Cell Institute and Department of Cell, Developmental and Regenerative Biology, Icahn School of Medicine at Mount Sinai, New York, NY 10029, USA. Electronic address: thomas.zwaka@mssm.edu.</t>
  </si>
  <si>
    <t>Department of Thoracic Surgery, The First Affiliated Hospital of Nanchang University, Nanchang, Jiangxi 330006, China. Department of Histology and Embryology, Medical College, Nanchang University, Nanchang, Jiangxi 330006, China. Department of Animal Science, Medical College, Nanchang University, Nanchang, Jiangxi 330006, China. Department of Thoracic Surgery, The First Affiliated Hospital of Nanchang University, Nanchang, Jiangxi 330006, China. Department of Thoracic Surgery, The First Affiliated Hospital of Nanchang University, Nanchang, Jiangxi 330006, China. Department of Thoracic Surgery, The First Affiliated Hospital of Nanchang University, Nanchang, Jiangxi 330006, China. Department of Experimental Teaching, Medical College, Nanchang University, Nanchang, Jiangxi 330006, China. Department of Thoracic Surgery, The First Affiliated Hospital of Nanchang University, Nanchang, Jiangxi 330006, China. Department of Histology and Embryology, Medical College, Nanchang University, Nanchang, Jiangxi 330006, China. Jiangxi Province Key Laboratory of Tumor Pathogen's and Molecular Pathology, Nanchang, Jiangxi 330006, China.</t>
  </si>
  <si>
    <t>Heart Research Center of Chonnam National University Hospital, Gwangju, 61469, Republic of Korea. Jilin Hospital Affiliated with Jilin University, Jilin, China. Department of Cardiology, The Second Hospital of Jilin University, Changchun, Jilin, 130041, China. Heart Research Center of Chonnam National University Hospital, Gwangju, 61469, Republic of Korea. Department of Cardiology, The Second Hospital of Jilin University, Changchun, Jilin, 130041, China. Heart Research Center of Chonnam National University Hospital, Gwangju, 61469, Republic of Korea. National Development Institute of Korean Medicine, Hwarang-ro, Gyeongsan-si, Gyeongsangbuk-do, Republic of Korea. Yanbian University Hospital, 1327, Juzi road, Jilin Yanbian, China. Heart Research Center of Chonnam National University Hospital, Gwangju, 61469, Republic of Korea. Heart Research Center of Chonnam National University Hospital, Gwangju, 61469, Republic of Korea. Heart Research Center of Chonnam National University Hospital, Gwangju, 61469, Republic of Korea. sshjkee@empas.com. Heart Research Center of Chonnam National University Hospital, Gwangju, 61469, Republic of Korea. myungho@chollian.net.</t>
  </si>
  <si>
    <t>Department of Cardiology, Heart Centre, The Children's Hospital of Chongqing Medical University, 136 Zhongshan Er Road, Chongqing, 400014, Yu Zhong District, China. Department of Pediatrics, the Affiliated Hospital of Southwest Medical University, LuZhou, Sichuan, 646000, China. Department of Cardiology, Heart Centre, The Children's Hospital of Chongqing Medical University, 136 Zhongshan Er Road, Chongqing, 400014, Yu Zhong District, China. Department of Cardiology, Heart Centre, The Children's Hospital of Chongqing Medical University, 136 Zhongshan Er Road, Chongqing, 400014, Yu Zhong District, China. Department of Cardiology, Heart Centre, The Children's Hospital of Chongqing Medical University, 136 Zhongshan Er Road, Chongqing, 400014, Yu Zhong District, China. Department of Cardiology, Heart Centre, The Children's Hospital of Chongqing Medical University, 136 Zhongshan Er Road, Chongqing, 400014, Yu Zhong District, China. Department of Cardiology, Heart Centre, The Children's Hospital of Chongqing Medical University, 136 Zhongshan Er Road, Chongqing, 400014, Yu Zhong District, China. Department of Biomedical Science, Charlie E. Schmidt College of Medicine, Florida Atlantic University, Boca Raton, FL, 33431, USA. Department of Cardiology, Heart Centre, The Children's Hospital of Chongqing Medical University, 136 Zhongshan Er Road, Chongqing, 400014, Yu Zhong District, China. jietian@cqmu.edu.cn.</t>
  </si>
  <si>
    <t>Department of Anatomy and Embryology, Leiden University Medical Center, Leiden, the Netherlands. Heart Failure Research Center, Academic Medical Center, University of Amsterdam, Amsterdam, the Netherlands. Department of Anatomy and Embryology, Leiden University Medical Center, Leiden, the Netherlands. Department of Anatomy and Embryology, Leiden University Medical Center, Leiden, the Netherlands. Department of Anatomy and Embryology, Leiden University Medical Center, Leiden, the Netherlands. Department of Anatomy and Embryology, Leiden University Medical Center, Leiden, the Netherlands. Stem Cell Engineering, Biotechnology Center, Technische Universitaet Dresden, Dresden, Germany. Department of Anatomy and Embryology, Leiden University Medical Center, Leiden, the Netherlands. Department of Anatomy and Embryology, Leiden University Medical Center, Leiden, the Netherlands. Department of Anatomy and Embryology, Leiden University Medical Center, Leiden, the Netherlands; Department of Applied Stem Cell Technologies, MIRA Institute, University of Twente, Twente, the Netherlands. Electronic address: robert.passier@utwente.nl.</t>
  </si>
  <si>
    <t>Department of Pediatrics, Zhongda Hospital Affiliated to Southeast University, Nanjing, Jiangsu, China. Department of Pediatrics, Zhongda Hospital Affiliated to Southeast University, Nanjing, Jiangsu, China. Electronic address: jiangli77777@126.com. Department of Pediatrics, Nanjing Maternity and Child Health Care Hospital of Nanjing Medical University, Nanjing, Jiangsu, China. Electronic address: zhangbinyu@njmu.edu.cn. Department of Pediatrics, Nanjing Maternity and Child Health Care Hospital of Nanjing Medical University, Nanjing, Jiangsu, China. Department of Cardiology, Nanjing Gulou Hospital, Nanjing, Jiangsu, China. Department of Pediatrics, Nanjing Maternity and Child Health Care Hospital of Nanjing Medical University, Nanjing, Jiangsu, China. Department of Pediatrics, Nanjing Maternity and Child Health Care Hospital of Nanjing Medical University, Nanjing, Jiangsu, China. Department of Pediatrics, Zhongda Hospital Affiliated to Southeast University, Nanjing, Jiangsu, China. Department of Pediatrics, Zhongda Hospital Affiliated to Southeast University, Nanjing, Jiangsu, China.</t>
  </si>
  <si>
    <t>Cell Therapy Program, Princess Margaret Cancer Centre, University Health Network, Toronto, ON, Canada. Laboratorio de Regulacion Genica y Celulas Madre, Instituto de Medicina Traslacional, Trasplante y Bioingenieria (IMeTTyB), Universidad Favaloro/CONICET, Buenos Aires, Argentina. Laboratorio de Regulacion Genica y Celulas Madre, Instituto de Medicina Traslacional, Trasplante y Bioingenieria (IMeTTyB), Universidad Favaloro/CONICET, Buenos Aires, Argentina. Cell Therapy Program, Princess Margaret Cancer Centre, University Health Network, Toronto, ON, Canada. Laboratorio de Regulacion Genica y Celulas Madre, Instituto de Medicina Traslacional, Trasplante y Bioingenieria (IMeTTyB), Universidad Favaloro/CONICET, Buenos Aires, Argentina. Cell Therapy Program, Princess Margaret Cancer Centre, University Health Network, Toronto, ON, Canada. Cell Therapy Program, Princess Margaret Cancer Centre, University Health Network, Toronto, ON, Canada.</t>
  </si>
  <si>
    <t>Hubrecht Institute-KNAW and University Medical Center Utrecht, 3584 CT Utrecht, The Netherlands. s.burkhard@hubrecht.eu. Department of Medical Biology, Academic Medical Center Amsterdam, 1105 AZ Amsterdam, The Netherlands. v.w.w.vaneif@amc.uva.nl. Hubrecht Institute-KNAW and University Medical Center Utrecht, 3584 CT Utrecht, The Netherlands. l.garric@hubrecht.eu. Department of Medical Biology, Academic Medical Center Amsterdam, 1105 AZ Amsterdam, The Netherlands. v.m.christoffels@amc.uva.nl. Hubrecht Institute-KNAW and University Medical Center Utrecht, 3584 CT Utrecht, The Netherlands. j.bakkers@hubrecht.eu. Department of Medical Physiology, Division of Heart and Lungs, University Medical Center Utrecht, 3584 CT Utrecht, The Netherlands. j.bakkers@hubrecht.eu.</t>
  </si>
  <si>
    <t>Department of Clinical Microscopy, Faculty of Medical Technology, Mahidol University, Salaya, Nakhon Pathom 73170, Thailand. Center for Research and Innovation, Faculty of Medical Technology, Mahidol University, Salaya, Nakhon Pathom 73170, Thailand. Center for Research and Innovation, Faculty of Medical Technology, Mahidol University, Salaya, Nakhon Pathom 73170, Thailand. Center for Research and Innovation, Faculty of Medical Technology, Mahidol University, Salaya, Nakhon Pathom 73170, Thailand. Department of Clinical Microbiology and Applied Technology, Faculty of Medical Technology, Mahidol University, Salaya, Nakhon Pathom 73170, Thailand. Department of Clinical Microscopy, Faculty of Medical Technology, Mahidol University, Salaya, Nakhon Pathom 73170, Thailand.</t>
  </si>
  <si>
    <t>Department of Cardiology, Ruijin Hospital, Shanghai Jiaotong University School of Medicine, 197, Ruijin Er Road, Shanghai, 200025, China czy11203@rjh.com.cn. Department of Cardiology, Ruijin Hospital, Shanghai Jiaotong University School of Medicine, 197, Ruijin Er Road, Shanghai, 200025, China czy11203@rjh.com.cn. Department of Cardiology, Ruijin Hospital, Shanghai Jiaotong University School of Medicine, 197, Ruijin Er Road, Shanghai, 200025, China. Department of Cardiology, Ruijin Hospital, Shanghai Jiaotong University School of Medicine, 197, Ruijin Er Road, Shanghai, 200025, China. Department of Cardiology, Ruijin Hospital, Shanghai Jiaotong University School of Medicine, 197, Ruijin Er Road, Shanghai, 200025, China. Department of Cardiology, Ruijin Hospital, Shanghai Jiaotong University School of Medicine, 197, Ruijin Er Road, Shanghai, 200025, China.</t>
  </si>
  <si>
    <t>Department of Chemistry and Biotechnology, Faculty of Science, Engineering and Technology, Swinburne University of Technology, Hawthorn, Victoria 3122, Australia. pengyuanwang@swin.edu.au.</t>
  </si>
  <si>
    <t>Department of Cardiac Surgery, Birmingham Children's Hospital, Birmingham, B4 6NH, UK. Cardiovascular Research Centre, Institute of Genetic Medicine, Newcastle University, Central Parkway, Newcastle upon Tyne, NE1 3BZ, UK. Department of Cardiac Surgery, Birmingham Children's Hospital, Birmingham, B4 6NH, UK. Department of Cardiac Surgery, Birmingham Children's Hospital, Birmingham, B4 6NH, UK. Cardiovascular Research Centre, Institute of Genetic Medicine, Newcastle University, Central Parkway, Newcastle upon Tyne, NE1 3BZ, UK. Cardiovascular Research Centre, Institute of Genetic Medicine, Newcastle University, Central Parkway, Newcastle upon Tyne, NE1 3BZ, UK. Department of Congenital Cardiology, Newcastle upon Tyne Hospitals NHS Foundation Trust, Newcastle upon Tyne, NE7 7DN, UK. Cardiovascular Research Centre, Institute of Genetic Medicine, Newcastle University, Central Parkway, Newcastle upon Tyne, NE1 3BZ, UK. Cardiovascular Research Centre, Institute of Genetic Medicine, Newcastle University, Central Parkway, Newcastle upon Tyne, NE1 3BZ, UK. Cardiovascular Research Centre, Institute of Genetic Medicine, Newcastle University, Central Parkway, Newcastle upon Tyne, NE1 3BZ, UK. bill.chaudhry@ncl.ac.uk.</t>
  </si>
  <si>
    <t>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Stacey.rentschler@wustl.edu.</t>
  </si>
  <si>
    <t>Department of Bioengineering, Rice University, Houston, TX, United States of America. Department of Bioengineering, Rice University, Houston, TX, United States of America. Department of Bioengineering, Rice University, Houston, TX, United States of America. Department of Molecular and Cellular Biology, Center for Cell and Gene Therapy, Stem Cells and Regenerative Medicine Center, Baylor College of Medicine, Houston, TX, United States of America. Department of Molecular and Cellular Biology, Center for Cell and Gene Therapy, Stem Cells and Regenerative Medicine Center, Baylor College of Medicine, Houston, TX, United States of America. Department of Molecular and Cellular Biology, Center for Cell and Gene Therapy, Stem Cells and Regenerative Medicine Center, Baylor College of Medicine, Houston, TX, United States of America. Department of Obstetrics and Gynecology, Maternal Fetal Medicine Texas Children's Hospital, Houston, TX, United States of America. Department of Bioengineering, Rice University, Houston, TX, United States of America. Congenital Heart Surgery Service, Texas Children's Hospital, Houston, TX, United States of America. University of Colorado Denver, Department of Bioengineering, Aurora, CO, United States of America.</t>
  </si>
  <si>
    <t>Department of Cardiovascular Surgery, Renji Hospital, School of Medicine, Shanghai Jiao Tong University, 1630 Dongfang Road, Shanghai 200127, China. Department of Cardiovascular Medicine, East Hospital, Tongji University School of Medicine, 150 Jimo Road, Shanghai 200120, China. Department of Cardiovascular Surgery, Renji Hospital, School of Medicine, Shanghai Jiao Tong University, 1630 Dongfang Road, Shanghai 200127, China. Department of Cardiology, Shanghai Chest Hospital, Shanghai Jiao Tong University, 241 West Huaihai Road, Shanghai 200030, China. Department of Cardiology, Shanghai Chest Hospital, Shanghai Jiao Tong University, 241 West Huaihai Road, Shanghai 200030, China. Department of Cardiology, Shanghai Chest Hospital, Shanghai Jiao Tong University, 241 West Huaihai Road, Shanghai 200030, China. Department of Cardiology, Shanghai Chest Hospital, Shanghai Jiao Tong University, 241 West Huaihai Road, Shanghai 200030, China. Department of Cardiology, Shanghai Chest Hospital, Shanghai Jiao Tong University, 241 West Huaihai Road, Shanghai 200030, China. Department of Cardiology, Shanghai Chest Hospital, Shanghai Jiao Tong University, 241 West Huaihai Road, Shanghai 200030, China. Department of Cardiology, Shanghai Chest Hospital, Shanghai Jiao Tong University, 241 West Huaihai Road, Shanghai 200030, China. Department of Cardiology, Shanghai Chest Hospital, Shanghai Jiao Tong University, 241 West Huaihai Road, Shanghai 200030, China. Department of Cardiology, Shanghai Chest Hospital, Shanghai Jiao Tong University, 241 West Huaihai Road, Shanghai 200030, China. Department of Cardiology, Shanghai Chest Hospital, Shanghai Jiao Tong University, 241 West Huaihai Road, Shanghai 200030, China. Department of Cardiovascular Research Laboratory, Shanghai Chest Hospital, Shanghai Jiao Tong University, 241 West Huaihai Road, Shanghai 200030, China. Department of Central Laboratory, Shanghai Chest Hospital, Shanghai Jiao Tong University, 241 West Huaihai Road, Shanghai 200030, China.</t>
  </si>
  <si>
    <t>Cardiovascular Research Center, Division of Cardiology, Department of Medicine, Massachusetts General Hospital, Boston, Massachusetts, USA. Cardiovascular Institute, Institute of Stem Cell and Regenerative Biology, Stanford University School of Medicine, Stanford, California, USA. Cardiovascular Research Center, Division of Cardiology, Department of Medicine, Massachusetts General Hospital, Boston, Massachusetts, USA. Texas Heart Institute and Center for Molecular Medicine and Experimental Therapeutics, University of Houston, Houston, Texas, USA. Cardiovascular Institute, Institute of Stem Cell and Regenerative Biology, Stanford University School of Medicine, Stanford, California, USA. Division of Cardiovascular Medicine, Department of Medicine, Institute of Stem Cell and Regenerative Biology, Stanford University School of Medicine, Stanford, California, USA.</t>
  </si>
  <si>
    <t>Division of Cardiology, Department of Internal Medicine, David Geffen School of Medicine, University of California, Los Angeles, Los Angeles, California, 90095. Eli and Edythe Broad Center for Regenerative Medicine and Stem Cell Research, University of California, Los Angeles, Los Angeles, California, 90095. Molecular, Cellular and Integrative Physiology Graduate Program, University of California, Los Angeles, Los Angeles, California, 90095. Division of Cardiology, Department of Internal Medicine, David Geffen School of Medicine, University of California, Los Angeles, Los Angeles, California, 90095. Eli and Edythe Broad Center for Regenerative Medicine and Stem Cell Research, University of California, Los Angeles, Los Angeles, California, 90095. Molecular, Cellular and Integrative Physiology Graduate Program, University of California, Los Angeles, Los Angeles, California, 90095. Division of Cardiology, Department of Internal Medicine, David Geffen School of Medicine, University of California, Los Angeles, Los Angeles, California, 90095. Eli and Edythe Broad Center for Regenerative Medicine and Stem Cell Research, University of California, Los Angeles, Los Angeles, California, 90095. Molecular, Cellular and Integrative Physiology Graduate Program, University of California, Los Angeles, Los Angeles, California, 90095. Division of Cardiology, Department of Internal Medicine, David Geffen School of Medicine, University of California, Los Angeles, Los Angeles, California, 90095. Eli and Edythe Broad Center for Regenerative Medicine and Stem Cell Research, University of California, Los Angeles, Los Angeles, California, 90095. Division of Cardiology, Department of Internal Medicine, David Geffen School of Medicine, University of California, Los Angeles, Los Angeles, California, 90095. Eli and Edythe Broad Center for Regenerative Medicine and Stem Cell Research, University of California, Los Angeles, Los Angeles, California, 90095. Molecular, Cellular and Integrative Physiology Graduate Program, University of California, Los Angeles, Los Angeles, California, 90095. Division of Cardiology, Department of Internal Medicine, David Geffen School of Medicine, University of California, Los Angeles, Los Angeles, California, 90095. Eli and Edythe Broad Center for Regenerative Medicine and Stem Cell Research, University of California, Los Angeles, Los Angeles, California, 90095. Molecular, Cellular and Integrative Physiology Graduate Program, University of California, Los Angeles, Los Angeles, California, 90095.</t>
  </si>
  <si>
    <t>Shandong Provincial Key Laboratory of Animal Cells and Developmental Biology, School of Life Science, Shandong University, Jinan 250100, China. Shandong Provincial Key Laboratory of Animal Cells and Developmental Biology, School of Life Science, Shandong University, Jinan 250100, China; Shandong Academy of Medical Sciences, Shandong Eye Institute, Qingdao 266071, China. Shandong Provincial Key Laboratory of Animal Cells and Developmental Biology, School of Life Science, Shandong University, Jinan 250100, China. School of Pharmaceutical Sciences, Central South University, Changsha 410078, China; Department of Internal Medicine, College of Medicine, East Tennessee State University, Johnson City, TN 37614, USA. Shandong Provincial Key Laboratory of Animal Cells and Developmental Biology, School of Life Science, Shandong University, Jinan 250100, China. Electronic address: jingzhao@sdu.edu.cn.</t>
  </si>
  <si>
    <t>Department of Pediatrics, First People's Hospital of Yunnan Province, Kunming 650032, China. erklili@sina.com.</t>
  </si>
  <si>
    <t>Division of Pediatric Cardiology, Department of Pediatrics, College of Physicians and Surgeons, Columbia University, New York, New York. Division of Cardiothoracic Surgery, Department of Surgery, College of Physicians and Surgeons, Columbia University, New York, New York; and. Division of Pediatric Cardiology, Department of Pediatrics, College of Physicians and Surgeons, Columbia University, New York, New York. Division of Neonatology, Department of Pediatrics, College of Physicians and Surgeons, Columbia University, New York, New York. Division of Pediatric Cardiology, Department of Pediatrics, College of Physicians and Surgeons, Columbia University, New York, New York; kl284@columbia.edu.</t>
  </si>
  <si>
    <t>PhD Scholar, Department of Cellular and Molecular Biology, School of Life Sciences, Manipal University, Manipal, Karnataka, India. Assistant Professor and Head, Department of Cardiovascular Therapy, School of Allied Health Sciences, Manipal University, Manipal, Karnataka, India. Professor and Head, Department of Cardiology, Kasturba Medical College, Manipal, Karnataka, India. Professor, Department of Biotechnology, School of Life Sciences, Manipal University, Manipal, Karnataka, India. Associate Professor, Department of Cellular and Molecular Biology, School of Life Sciences, Manipal University, Manipal, Karnataka, India.</t>
  </si>
  <si>
    <t>Cell Regeneration Research Center, Chonnam National University Hospital, Gwangju, South Korea. Cell Regeneration Research Center, Chonnam National University Hospital, Gwangju, South Korea. Cell Regeneration Research Center, Chonnam National University Hospital, Gwangju, South Korea. Cell Regeneration Research Center, Chonnam National University Hospital, Gwangju, South Korea. Cell Regeneration Research Center, Chonnam National University Hospital, Gwangju, South Korea. Department of Cardiology, Chonnam National University Hospital, Gwangju, South Korea. Cell Regeneration Research Center, Chonnam National University Hospital, Gwangju, South Korea. Biomedical Research Institute, Chonnam National University Hospital, Gwangju, South Korea. Cell Regeneration Research Center, Chonnam National University Hospital, Gwangju, South Korea. Department of Cardiology, Chonnam National University Hospital, Gwangju, South Korea.</t>
  </si>
  <si>
    <t>Department of Biomedical Engineering, School of Medicine &amp; School of Engineering, UAB, Birmingham, AL, United States of America. Informatics Institute, School of Medicine, UAB, Birmingham, AL, United States of America. Department of Biomedical Engineering, School of Medicine &amp; School of Engineering, UAB, Birmingham, AL, United States of America.</t>
  </si>
  <si>
    <t>Key Laboratory of Stem Cell Biology and Laboratory of Molecular Cardiology, Institute of Health Sciences, Shanghai Jiao Tong University School of Medicine (SJTUSM) and Shanghai Institutes for Biological Sciences (SIBS), Chinese Academy of Sciences (CAS), Shanghai, China. Department of Cardiology, Shanghai Xuhui District Central Hospital, Shanghai, China. Key Laboratory of Stem Cell Biology and Laboratory of Molecular Cardiology, Institute of Health Sciences, Shanghai Jiao Tong University School of Medicine (SJTUSM) and Shanghai Institutes for Biological Sciences (SIBS), Chinese Academy of Sciences (CAS), Shanghai, China. Key Laboratory of Stem Cell Biology and Laboratory of Molecular Cardiology, Institute of Health Sciences, Shanghai Jiao Tong University School of Medicine (SJTUSM) and Shanghai Institutes for Biological Sciences (SIBS), Chinese Academy of Sciences (CAS), Shanghai, China. Department of Cardiology, Shanghai Xuhui District Central Hospital, Shanghai, China. Key Laboratory of Stem Cell Biology and Laboratory of Molecular Cardiology, Institute of Health Sciences, Shanghai Jiao Tong University School of Medicine (SJTUSM) and Shanghai Institutes for Biological Sciences (SIBS), Chinese Academy of Sciences (CAS), Shanghai, China.</t>
  </si>
  <si>
    <t>Department of Cardiology, Chinese PLA General Hospital, 28, Fuxing Road, Beijing 100853, China. Department of Cardiology, Chinese PLA General Hospital, 28, Fuxing Road, Beijing 100853, China. Department of Cardiology, Chinese PLA General Hospital, 28, Fuxing Road, Beijing 100853, China. Department of Cardiology, Chinese PLA General Hospital, 28, Fuxing Road, Beijing 100853, China. Department of Cardiology, Chinese PLA General Hospital, 28, Fuxing Road, Beijing 100853, China. Department of Cardiology, Chinese PLA General Hospital, 28, Fuxing Road, Beijing 100853, China. Department of Cardiology, Chinese PLA General Hospital, 28, Fuxing Road, Beijing 100853, China. Electronic address: qlzhu@yahoo.com.</t>
  </si>
  <si>
    <t>Department of Medical Surgical Sciences and Biotechnologies, "La Sapienza" University of Rome, Rome, Italy. Department of Medical Surgical Sciences and Biotechnologies, "La Sapienza" University of Rome, Rome, Italy. Department of Public Health, University of Naples "Federico II", Naples, Italy. Department of Medical Surgical Sciences and Biotechnologies, "La Sapienza" University of Rome, Rome, Italy. Department of Pediatrics and Childhood Neuropsychiatry, "Umberto I" Hospital, "La Sapienza" University of Rome, Rome, Italy. Department of Medical Surgical Sciences and Biotechnologies, "La Sapienza" University of Rome, Rome, Italy. Department of Angiocardioneurology, IRCCS Neuromed, Pozzilli, Italy. Department of Cardiothoracic Sciences, Monaldi Hospital, Second University of Naples, Caserta, Italy. Department of Medical Surgical Sciences and Biotechnologies, "La Sapienza" University of Rome, Rome, Italy. Department of Angiocardioneurology, IRCCS Neuromed, Pozzilli, Italy. Department of Medical Surgical Sciences and Biotechnologies, "La Sapienza" University of Rome, Rome, Italy. Department of Angiocardioneurology, IRCCS Neuromed, Pozzilli, Italy. Department of Public Health, University of Naples "Federico II", Naples, Italy. Department of Public Health, University of Naples "Federico II", Naples, Italy. Department of Medical Surgical Sciences and Biotechnologies, "La Sapienza" University of Rome, Rome, Italy.</t>
  </si>
  <si>
    <t>Department of Cardiology, Tongji Hospital, Tongji University School of Medicine. Department of Cardiology, Tongji Hospital, Tongji University School of Medicine. Department of Cardiology, Tongji Hospital, Tongji University School of Medicine. Department of Pharmacy, Tongji Hospital, Tongji University School of Medicine. Department of Cardiology, Shanghai Chest Hospital, Shanghai Jiao Tong University. Department of Cardiology, Shanghai Chest Hospital, Shanghai Jiao Tong University. Department of Cardiology, Shanghai Chest Hospital, Shanghai Jiao Tong University. Department of Cardiology, Shanghai Chest Hospital, Shanghai Jiao Tong University. Department of Cardiology, Shanghai Chest Hospital, Shanghai Jiao Tong University. Department of Cardiology, Shanghai Chest Hospital, Shanghai Jiao Tong University. Department of Cardiology, Shanghai Chest Hospital, Shanghai Jiao Tong University. Department of Cardiology, Shanghai Chest Hospital, Shanghai Jiao Tong University. Department of Cardiovascular Research Laboratory, Shanghai Chest Hospital, Shanghai Jiao Tong University. Department of Central Laboratory, Shanghai Chest Hospital, Shanghai Jiao Tong University.</t>
  </si>
  <si>
    <t>National Heart Research Institute Singapore, Singapore. Cardiovascular Academic Clinical Program, DUKE-NUS Medical School, Singapore. National Heart Research Institute Singapore, Singapore. National Heart Research Institute Singapore, Singapore. National Heart Research Institute Singapore, Singapore. National Heart Research Institute Singapore, Singapore. National Heart Research Institute Singapore, Singapore. Cardiovascular and Metabolic Disorders Program, DUKE-NUS Medical School, Singapore.</t>
  </si>
  <si>
    <t>New York Medical College/Westchester Medical Center Stem Cell Laboratory, Departments of Physiology and Medicine, New York Medical College, Valhalla, NY 10595, USA. Department of Biology and Genomics, New York University, New York, NY 10003, USA. New York Medical College/Westchester Medical Center Stem Cell Laboratory, Departments of Physiology and Medicine, New York Medical College, Valhalla, NY 10595, USA. Department of Physiology, New York Medical College, Valhalla, NY 10595, USA. New York Medical College/Westchester Medical Center Stem Cell Laboratory, Departments of Physiology and Medicine, New York Medical College, Valhalla, NY 10595, USA. New York Medical College/Westchester Medical Center Stem Cell Laboratory, Departments of Physiology and Medicine, New York Medical College, Valhalla, NY 10595, USA.</t>
  </si>
  <si>
    <t>Harry Perkins Institute for Medical Research. Centre for Medical Research, University of Western Australia, Queen Elizabeth II Medical Centre, Nedlands, 6009, Australia. Harry Perkins Institute for Medical Research, rhonda.taylor@perkins.uwa.edu.au. Centre for Medical Research, University of Western Australia, Queen Elizabeth II Medical Centre, Nedlands, 6009, Australia. School of Biomedical Sciences, University of Western Australia, Queen Elizabeth II Medical Centre, Nedlands, 6009, Australia. Harry Perkins Institute for Medical Research. Centre for Medical Research, University of Western Australia, Queen Elizabeth II Medical Centre, Nedlands, 6009, Australia. School of Biomedical Sciences, University of Western Australia, Queen Elizabeth II Medical Centre, Nedlands, 6009, Australia. School of Biomedical Sciences, University of Western Australia, Queen Elizabeth II Medical Centre, Nedlands, 6009, Australia. Ear Sciences Centre, Faculty of Health and Medical Sciences, University of Western Australia, Queen Elizabeth II Medical Centre, Nedlands, 6009, Australia. School of Biomedical Sciences, University of Western Australia, Queen Elizabeth II Medical Centre, Nedlands, 6009, Australia. Harry Perkins Institute for Medical Research. Centre for Medical Research, University of Western Australia, Queen Elizabeth II Medical Centre, Nedlands, 6009, Australia. Harry Perkins Institute for Medical Research. Centre for Medical Research, University of Western Australia, Queen Elizabeth II Medical Centre, Nedlands, 6009, Australia. Harry Perkins Institute for Medical Research. School of Biomedical Sciences, University of Western Australia, Queen Elizabeth II Medical Centre, Nedlands, 6009, Australia.</t>
  </si>
  <si>
    <t>Max-Delbruck-Center for Molecular Medicine, Berlin, Germany. Max-Delbruck-Center for Molecular Medicine, Berlin, Germany. Department of Pediatric Cardiology, University Hospital Munster, Munster, Germany. Max-Delbruck-Center for Molecular Medicine, Berlin, Germany. Max-Delbruck-Center for Molecular Medicine, Berlin, Germany joerg.drenckhahn@ukmuenster.de. Department of Pediatric Cardiology, University Hospital Munster, Munster, Germany.</t>
  </si>
  <si>
    <t>Department of Medical Biology, Academic Medical Center, University of Amsterdam, Amsterdam, The Netherlands. b.jensen@amc.uva.nl. Department of Bioscience, Zoophysiology, Aarhus University, Aarhus, Denmark. Department of Medical Biology, Academic Medical Center, University of Amsterdam, Amsterdam, The Netherlands. Department of Cardiology, Institute of Clinical Medicine, Aarhus University Hospital, Skejby, Aarhus, Denmark. Department of Medical Biology, Academic Medical Center, University of Amsterdam, Amsterdam, The Netherlands. Department of Medical Biology, Academic Medical Center, University of Amsterdam, Amsterdam, The Netherlands. Department of Bioscience, Zoophysiology, Aarhus University, Aarhus, Denmark.</t>
  </si>
  <si>
    <t>. . . . .</t>
  </si>
  <si>
    <t>Department of Toxicology, School of Public Health, Soochow University, Suzhou, China. Jiangsu Key Laboratory of Preventive and Translational Medicine for Geriatric Diseases, Soochow University, Suzhou, China. Department of Genetics, School of Biology and Basic Medical Sciences, Soochow University, Suzhou, China. Department of Toxicology, School of Public Health, Soochow University, Suzhou, China. Jiangsu Key Laboratory of Preventive and Translational Medicine for Geriatric Diseases, Soochow University, Suzhou, China. School for Radiological and interdisciplinary Sciences (RAD-X) and Collaborative Innovation Center of Radiation Medicine of Jiangsu Higher Education Institutions, Soochow University, Suzhou, Jiangsu Province, 215123, China. Department of Toxicology, School of Public Health, Soochow University, Suzhou, China. Jiangsu Key Laboratory of Preventive and Translational Medicine for Geriatric Diseases, Soochow University, Suzhou, China. Department of Physiology, School of Biology and Basic Medical Sciences, Soochow University, Suzhou, China. Department of Toxicology, School of Public Health, Soochow University, Suzhou, China. Jiangsu Key Laboratory of Preventive and Translational Medicine for Geriatric Diseases, Soochow University, Suzhou, China.</t>
  </si>
  <si>
    <t>Cardiovascular Research Center, Massachusetts General Hospital, Charlestown, MA 02129, USA; Harvard Medical School, Boston, MA 02115, USA. Cardiovascular Research Center, Massachusetts General Hospital, Charlestown, MA 02129, USA; Harvard Medical School, Boston, MA 02115, USA. Cardiovascular Research Center, Massachusetts General Hospital, Charlestown, MA 02129, USA. Cardiovascular Research Center, Massachusetts General Hospital, Charlestown, MA 02129, USA. Cardiovascular Research Center, Massachusetts General Hospital, Charlestown, MA 02129, USA; Harvard Medical School, Boston, MA 02115, USA. Cardiovascular Research Center, Massachusetts General Hospital, Charlestown, MA 02129, USA. Cardiovascular Research Center, Massachusetts General Hospital, Charlestown, MA 02129, USA; Harvard Medical School, Boston, MA 02115, USA. Electronic address: gburns@cvrc.mgh.harvard.edu. Cardiovascular Research Center, Massachusetts General Hospital, Charlestown, MA 02129, USA; Harvard Medical School, Boston, MA 02115, USA; Harvard Stem Cell Institute, Cambridge, MA 02138, USA. Electronic address: cburns6@mgh.harvard.edu.</t>
  </si>
  <si>
    <t>Murdoch Children's Research Institute, Royal Children's Hospital, Parkville, VIC, 3052, Australia. peter.farlie@mcri.edu.au. Department of Paediatrics, University of Melbourne, Parkville, VIC, 3052, Australia. peter.farlie@mcri.edu.au. Murdoch Children's Research Institute, Royal Children's Hospital, Parkville, VIC, 3052, Australia. Murdoch Children's Research Institute, Royal Children's Hospital, Parkville, VIC, 3052, Australia. Department of Paediatrics, University of Melbourne, Parkville, VIC, 3052, Australia. Murdoch Children's Research Institute, Royal Children's Hospital, Parkville, VIC, 3052, Australia. Murdoch Children's Research Institute, Royal Children's Hospital, Parkville, VIC, 3052, Australia. Biomedicine Discovery Institute, Department of Anatomy and Developmental Biology, Monash University, Clayton, VIC, 3800, Australia. Biomedicine Discovery Institute, Department of Anatomy and Developmental Biology, Monash University, Clayton, VIC, 3800, Australia. Centre for Integrative Ecology, School of Life and Environmental Sciences, Deakin University, Waurn Ponds, VIC, 3216, Australia. Environmental Futures Research Institute, Griffith University, Nathan, QLD, 4111, Australia. Murdoch Children's Research Institute, Royal Children's Hospital, Parkville, VIC, 3052, Australia. Murdoch Children's Research Institute, Royal Children's Hospital, Parkville, VIC, 3052, Australia. Biomedicine Discovery Institute, Department of Anatomy and Developmental Biology, Monash University, Clayton, VIC, 3800, Australia.</t>
  </si>
  <si>
    <t>Center for Genetics and Inherited Diseases, Taibah University, Madinah, Kingdom of Saudi Arabia. Center for Genetics and Inherited Diseases, Taibah University, Madinah, Kingdom of Saudi Arabia. Molecular Biomedicine Program, Research Center, King Faisal Specialist Hospital &amp; Research Center, Riyadh, Kingdom of Saudi Arabia. Innovative Informatica Technologies, HIG, HUDA, Mayuri Nagar, Miyapur, Hyderabad, 500 049, India. Department of Biochemistry and Biotechnology, Annamalai University, Annamalai Nagar, Tamilnadu, India. Department of Food Science and Nutrition, College of Agricultural and Marine Sciences, Sultan Qaboos University, Muscat, Oman. Aging and Dementia Research Group, Sultan Qaboos University, Muscat, Oman.</t>
  </si>
  <si>
    <t>Department of Cardiovascular Medicine, The First Affiliated Hospital of Zhengzhou University, No. 1 East Jianshe Road, Zhengzhou 450052, China; Department of Cardiovascular Medicine, Zhengzhou Central Hospital, Zhengzhou University, No. 195 Tongbai Road, Zhengzhou 450007, China. Department of Cardiovascular Medicine, The First Affiliated Hospital of Zhengzhou University, No. 1 East Jianshe Road, Zhengzhou 450052, China. Department of Ultrasound Diagnosis, Directly under Hospital of Henan Military Region, No. 18 Jinshui Road, Zhengzhou 450000, China.</t>
  </si>
  <si>
    <t>Radboud University Medical Center, Radboud Institute for Molecular Life Sciences, Nijmegen, The Netherlands. Radboud University, Faculty of Science, Department of Molecular Biology, Radboud Institute for Molecular Life Sciences, Nijmegen, The Netherlands. Hubrecht Institute, University Medical Centre Utrecht, Utrecht, The Netherlands. Institute of Molecular Biology, Mainz, Germany. Radboud University, Faculty of Science, Department of Molecular Developmental Biology, Radboud Institute for Molecular Life Sciences, Nijmegen, The Netherlands. Hubrecht Institute, University Medical Centre Utrecht, Utrecht, The Netherlands. Radboud University Medical Center, Radboud Institute for Molecular Life Sciences, Nijmegen, The Netherlands. Hubrecht Institute, University Medical Centre Utrecht, Utrecht, The Netherlands. Medical Physiology, University Medical Centre Utrecht, Utrecht, The Netherlands. Hubrecht Institute, University Medical Centre Utrecht, Utrecht, The Netherlands. Institute of Molecular Biology, Mainz, Germany. Radboud University Medical Center, Radboud Institute for Molecular Life Sciences, Nijmegen, The Netherlands. Radboud University, Faculty of Science, Department of Molecular Biology, Radboud Institute for Molecular Life Sciences, Nijmegen, The Netherlands. Hubrecht Institute, University Medical Centre Utrecht, Utrecht, The Netherlands.</t>
  </si>
  <si>
    <t>Division of Gene Therapy Science, Osaka University Graduate School of Medicine, Suita, Japan. Department of Nephrology, Kyoto University Graduate School of Medicine, Kyoto, Japan. Division of Gene Therapy Science, Osaka University Graduate School of Medicine, Suita, Japan. Division of Gene Therapy Science, Osaka University Graduate School of Medicine, Suita, Japan. Developmental Genetics Group, Graduate School of Frontier Biosciences, Osaka University, Suita, Japan. Division of Gene Therapy Science, Osaka University Graduate School of Medicine, Suita, Japan. Department of Urology, Osaka University Graduate School of Medicine, Suita, Japan. Division of Gene Therapy Science, Osaka University Graduate School of Medicine, Suita, Japan. Division of Gene Therapy Science, Osaka University Graduate School of Medicine, Suita, Japan. Center for Medical Research and Education, Osaka University Graduate School of Medicine, Suita, Japan. Center for Medical Research and Education, Osaka University Graduate School of Medicine, Suita, Japan. Department of Biology and Biochemistry, University of Houston, Houston, Unites States. Genome Science Division, Research Center for Advanced Science and Technology (RCAST), The University of Tokyo, Tokyo, Japan. Division of Gene Therapy Science, Osaka University Graduate School of Medicine, Suita, Japan.</t>
  </si>
  <si>
    <t>Department of Cardiology, Nanchang First Hospital, Nanchang 330008, China. Electronic address: tongyifan7124@yeah.net.</t>
  </si>
  <si>
    <t>National Heart Research Institute Singapore, National Heart Centre Singapore, Singapore. National Heart Research Institute Singapore, National Heart Centre Singapore, Singapore. ashish.mehta@nhcs.com.sg. Cardiovascular Academic Clinical Program. ashish.mehta@nhcs.com.sg. National Heart Research Institute Singapore, National Heart Centre Singapore, Singapore. National Heart Research Institute Singapore, National Heart Centre Singapore, Singapore. National Heart Research Institute Singapore, National Heart Centre Singapore, Singapore. National Heart Research Institute Singapore, National Heart Centre Singapore, Singapore. winston.shim.s.n@nhcs.com.sg. Cardiovascular and Metabolic Disorders Program, DUKE-NUS Graduate Medical School, Singapore. winston.shim.s.n@nhcs.com.sg.</t>
  </si>
  <si>
    <t>Department of Toxicology, School of Public Health, Soochow University, Suzhou, China; Jiangsu Key Laboratory of Preventive and Translational Medicine for Geriatric Diseases, Soochow University, Suzhou, China. Suzhou Environmental Monitor Center, Key Laboratory of Atmospheric Combined Pollution Monitoring, Environmental Protection Department of Jiangsu Province, Suzhou, China. Chongqing Institute of Green and Intelligent Technology, Chinese Academy of Sciences, Chongqing, China. Department of Toxicology, School of Public Health, Soochow University, Suzhou, China; Jiangsu Key Laboratory of Preventive and Translational Medicine for Geriatric Diseases, Soochow University, Suzhou, China. Department of Toxicology, School of Public Health, Soochow University, Suzhou, China; Jiangsu Key Laboratory of Preventive and Translational Medicine for Geriatric Diseases, Soochow University, Suzhou, China. Department of Toxicology, School of Public Health, Soochow University, Suzhou, China; Jiangsu Key Laboratory of Preventive and Translational Medicine for Geriatric Diseases, Soochow University, Suzhou, China. Jiangsu Key Laboratory of Preventive and Translational Medicine for Geriatric Diseases, Soochow University, Suzhou, China; Department of Physiology, School of Biology and Basic Medical Sciences, Soochow University, Suzhou, China. Electronic address: yjiang@suda.edu.cn. Department of Toxicology, School of Public Health, Soochow University, Suzhou, China; Jiangsu Key Laboratory of Preventive and Translational Medicine for Geriatric Diseases, Soochow University, Suzhou, China. Electronic address: tchen@suda.edu.cn.</t>
  </si>
  <si>
    <t>Reproductive and Genetic Center of Central Hospital of Xiangtan, Xiangtan 411100, China.</t>
  </si>
  <si>
    <t>Department of Cardiology, Southwest Hospital, Third Military Medical University, Chongqing 400038, P.R. China. Department of Cardiology, Southwest Hospital, Third Military Medical University, Chongqing 400038, P.R. China. Department of Cardiology, Southwest Hospital, Third Military Medical University, Chongqing 400038, P.R. China. Department of Cardiology, Southwest Hospital, Third Military Medical University, Chongqing 400038, P.R. China. Department of Cardiology, Southwest Hospital, Third Military Medical University, Chongqing 400038, P.R. China. Department of Cardiology, Southwest Hospital, Third Military Medical University, Chongqing 400038, P.R. China. Department of Cardiology, Southwest Hospital, Third Military Medical University, Chongqing 400038, P.R. China.</t>
  </si>
  <si>
    <t>College of Public Health, School of Medicine, Shanghai Jiaotong University, Shanghai 200025, PR China. Electronic address: mishua_@hotmail.com. College of Public Health, School of Medicine, Shanghai Jiaotong University, Shanghai 200025, PR China. Electronic address: zhouren77@126.com. College of Public Health, School of Medicine, Shanghai Jiaotong University, Shanghai 200025, PR China. Electronic address: fy_575@sjtu.edu.cn. College of Public Health, School of Medicine, Shanghai Jiaotong University, Shanghai 200025, PR China; Hongqiao International Institute of Medicine, School of Medicine, Shanghai Jiaotong University, 200336, PR China; Shanghai Ninth People's Hospital affiliated to Shanghai Jiaotong University, School of Medicine, PR China. Electronic address: wangyan@shsmu.edu.cn.</t>
  </si>
  <si>
    <t>The Genetic Institute, Tel-Aviv Sourasky Medical Center, Weizmann 10, 64239, Tel Aviv, Israel. Sackler Faculty of Medicine, Tel-Aviv University, 39040, Tel-Aviv, Israel. The Genetic Institute, Tel-Aviv Sourasky Medical Center, Weizmann 10, 64239, Tel Aviv, Israel. Sackler Faculty of Medicine, Tel-Aviv University, 39040, Tel-Aviv, Israel. The Genetic Institute, Tel-Aviv Sourasky Medical Center, Weizmann 10, 64239, Tel Aviv, Israel. Movement Disorders Unit, Parkinson Center, Department of Neurology, Tel-Aviv Sourasky Medical Center, Weizmann 10, 64239, Tel-Aviv, Israel. Sackler Faculty of Medicine, Tel-Aviv University, 39040, Tel-Aviv, Israel. Movement Disorders Unit, Parkinson Center, Department of Neurology, Tel-Aviv Sourasky Medical Center, Weizmann 10, 64239, Tel-Aviv, Israel. The Genetic Institute, Tel-Aviv Sourasky Medical Center, Weizmann 10, 64239, Tel Aviv, Israel. The Genetic Institute, Tel-Aviv Sourasky Medical Center, Weizmann 10, 64239, Tel Aviv, Israel. aviorr@tasmc.health.gov.il. Sackler Faculty of Medicine, Tel-Aviv University, 39040, Tel-Aviv, Israel. aviorr@tasmc.health.gov.il.</t>
  </si>
  <si>
    <t>Department of Histology and Embryology, Hebei Medical University, Shijiazhuang, Hebei, China. Department of Pathology, Hebei North University, Zhangjiakou, Hebei, China. Department of Histology and Embryology, Hebei North University, Zhangjiakou, Hebei, China. Department of Histology and Embryology, Hebei Medical University, Shijiazhuang, Hebei, China.</t>
  </si>
  <si>
    <t>Pediatric Research Institute, Children's Hospital of Chongqing Medical University, Ministry of Education Key Laboratory of Child Development and Disorders, Chongqing, 400014, China. China International Science and Technology Cooperation Base of Child Development and Critical Disorders, Chongqing, 400014, China. Chongqing Key Laboratory of Pediatrics, Chongqing, 400014, China. Pediatric Research Institute, Children's Hospital of Chongqing Medical University, Ministry of Education Key Laboratory of Child Development and Disorders, Chongqing, 400014, China. China International Science and Technology Cooperation Base of Child Development and Critical Disorders, Chongqing, 400014, China. Chongqing Key Laboratory of Pediatrics, Chongqing, 400014, China. Pediatric Research Institute, Children's Hospital of Chongqing Medical University, Ministry of Education Key Laboratory of Child Development and Disorders, Chongqing, 400014, China. China International Science and Technology Cooperation Base of Child Development and Critical Disorders, Chongqing, 400014, China. Chongqing Key Laboratory of Pediatrics, Chongqing, 400014, China. Pediatric Research Institute, Children's Hospital of Chongqing Medical University, Ministry of Education Key Laboratory of Child Development and Disorders, Chongqing, 400014, China. China International Science and Technology Cooperation Base of Child Development and Critical Disorders, Chongqing, 400014, China. Chongqing Key Laboratory of Pediatrics, Chongqing, 400014, China. Cardiovascular Department (Internal Medicine), Children's Hospital of Chongqing Medical University, Chongqing, 400014, China. Pediatric Research Institute, Children's Hospital of Chongqing Medical University, Ministry of Education Key Laboratory of Child Development and Disorders, Chongqing, 400014, China. China International Science and Technology Cooperation Base of Child Development and Critical Disorders, Chongqing, 400014, China. Chongqing Key Laboratory of Pediatrics, Chongqing, 400014, China.</t>
  </si>
  <si>
    <t>Laboratory for Advanced Animal Cell Technology, Graduate School of Bioresource Sciences, Akita Prefectural University, Akita, 010-0195, Japan. Laboratory for Advanced Animal Cell Technology, Graduate School of Bioresource Sciences, Akita Prefectural University, Akita, 010-0195, Japan. Laboratory for Advanced Animal Cell Technology, Graduate School of Bioresource Sciences, Akita Prefectural University, Akita, 010-0195, Japan. Laboratory for Advanced Animal Cell Technology, Graduate School of Bioresource Sciences, Akita Prefectural University, Akita, 010-0195, Japan. Laboratory for Advanced Animal Cell Technology, Graduate School of Bioresource Sciences, Akita Prefectural University, Akita, 010-0195, Japan. Laboratory for Advanced Animal Cell Technology, Graduate School of Bioresource Sciences, Akita Prefectural University, Akita, 010-0195, Japan. Laboratory for Advanced Animal Cell Technology, Graduate School of Bioresource Sciences, Akita Prefectural University, Akita, 010-0195, Japan. Laboratory for Advanced Animal Cell Technology, Graduate School of Bioresource Sciences, Akita Prefectural University, Akita, 010-0195, Japan. Akita Research Institute of Food and Brewing, Akita, 010-1623, Japan. Laboratory for Advanced Animal Cell Technology, Graduate School of Bioresource Sciences, Akita Prefectural University, Akita, 010-0195, Japan. makoba@akita-pu.ac.jp.</t>
  </si>
  <si>
    <t>The Center for Heart Development, Key Lab of MOE for Development Biology and Protein Chemistry, College of Life Sciences, Hunan Normal University, Changsha, Hunan 410081, China. The Center for Heart Development, Key Lab of MOE for Development Biology and Protein Chemistry, College of Life Sciences, Hunan Normal University, Changsha, Hunan 410081, China. The Center for Heart Development, Key Lab of MOE for Development Biology and Protein Chemistry, College of Life Sciences, Hunan Normal University, Changsha, Hunan 410081, China. Cardiovascular Surgery, Guangdong Cardiovascular Institute, Guangdong General Hospital, Guangdong Academy of Medical Sciences, Guangzhou 510100, China. The Center for Heart Development, Key Lab of MOE for Development Biology and Protein Chemistry, College of Life Sciences, Hunan Normal University, Changsha, Hunan 410081, China. Cardiovascular Surgery, Guangdong Cardiovascular Institute, Guangdong General Hospital, Guangdong Academy of Medical Sciences, Guangzhou 510100, China. The Center for Heart Development, Key Lab of MOE for Development Biology and Protein Chemistry, College of Life Sciences, Hunan Normal University, Changsha, Hunan 410081, China. The Center for Heart Development, Key Lab of MOE for Development Biology and Protein Chemistry, College of Life Sciences, Hunan Normal University, Changsha, Hunan 410081, China. Cardiovascular Surgery, Guangdong Cardiovascular Institute, Guangdong General Hospital, Guangdong Academy of Medical Sciences, Guangzhou 510100, China. The Center for Heart Development, Key Lab of MOE for Development Biology and Protein Chemistry, College of Life Sciences, Hunan Normal University, Changsha, Hunan 410081, China. The Center for Heart Development, Key Lab of MOE for Development Biology and Protein Chemistry, College of Life Sciences, Hunan Normal University, Changsha, Hunan 410081, China. The Center for Heart Development, Key Lab of MOE for Development Biology and Protein Chemistry, College of Life Sciences, Hunan Normal University, Changsha, Hunan 410081, China. The Center for Heart Development, Key Lab of MOE for Development Biology and Protein Chemistry, College of Life Sciences, Hunan Normal University, Changsha, Hunan 410081, China. The Center for Heart Development, Key Lab of MOE for Development Biology and Protein Chemistry, College of Life Sciences, Hunan Normal University, Changsha, Hunan 410081, China. The Center for Heart Development, Key Lab of MOE for Development Biology and Protein Chemistry, College of Life Sciences, Hunan Normal University, Changsha, Hunan 410081, China. The Center for Heart Development, Key Lab of MOE for Development Biology and Protein Chemistry, College of Life Sciences, Hunan Normal University, Changsha, Hunan 410081, China. The Center for Heart Development, Key Lab of MOE for Development Biology and Protein Chemistry, College of Life Sciences, Hunan Normal University, Changsha, Hunan 410081, China. The Center for Heart Development, Key Lab of MOE for Development Biology and Protein Chemistry, College of Life Sciences, Hunan Normal University, Changsha, Hunan 410081, China. The Center for Heart Development, Key Lab of MOE for Development Biology and Protein Chemistry, College of Life Sciences, Hunan Normal University, Changsha, Hunan 410081, China. The Center for Heart Development, Key Lab of MOE for Development Biology and Protein Chemistry, College of Life Sciences, Hunan Normal University, Changsha, Hunan 410081, China. The Center for Heart Development, Key Lab of MOE for Development Biology and Protein Chemistry, College of Life Sciences, Hunan Normal University, Changsha, Hunan 410081, China. Electronic address: fansha1234@aliyun.com. Cardiovascular Surgery, Guangdong Cardiovascular Institute, Guangdong General Hospital, Guangdong Academy of Medical Sciences, Guangzhou 510100, China. Electronic address: tanganqier@163.com. The Center for Heart Development, Key Lab of MOE for Development Biology and Protein Chemistry, College of Life Sciences, Hunan Normal University, Changsha, Hunan 410081, China. Electronic address: xiushanwu@yahoo.com. The Center for Heart Development, Key Lab of MOE for Development Biology and Protein Chemistry, College of Life Sciences, Hunan Normal University, Changsha, Hunan 410081, China. Electronic address: dengyun@hunnu.edu.cn.</t>
  </si>
  <si>
    <t>Department of Bioengineering, University of Texas at Dallas , Richardson, Texas 75080, United States. Department of Bioengineering, University of Texas at Dallas , Richardson, Texas 75080, United States. Department of Bioengineering, University of Texas at Dallas , Richardson, Texas 75080, United States. Department of Bioengineering, University of Texas at Dallas , Richardson, Texas 75080, United States. Department of Bioengineering, University of Texas at Dallas , Richardson, Texas 75080, United States. Department of Functional Genomics, University of Florida , Gainesville, Florida 32610, United States. Department of Bioengineering, University of Texas at Dallas , Richardson, Texas 75080, United States.</t>
  </si>
  <si>
    <t>Department of Anesthesiology and Pain Medicine, Seoul National University Bundang Hospital, Seongnam-si, Republic of Korea. songoficu@gmail.com. Department of Anesthesiology and Pain Medicine, Seoul National University Bundang Hospital, Seongnam-si, Republic of Korea. ohahyoung@hanmail.net. Department of Anesthesiology and Pain Medicine, Seoul National University College of Medicine, Seoul, Repulic of Korea. ohahyoung@hanmail.net. Department of Anesthesiology and Pain Medicine, Seoul National University Bundang Hospital, Seongnam-si, Republic of Korea. anesing1@snu.ac.kr. Department of Anesthesiology and Pain Medicine, Seoul National University College of Medicine, Seoul, Repulic of Korea. anesing1@snu.ac.kr. Department of Obstetrics and Gynecology, Seoul National University College of Medicine, Seoul, Republic of Korea. ymchoi@snu.ac.kr. The Institute of Reproductive Medicine and Population, Medical Research Center, Seoul National University College of Medicine, Seoul, Republic of Korea. ymchoi@snu.ac.kr. Department of Anesthesiology and Pain Medicine, Seoul National University Bundang Hospital, Seongnam-si, Republic of Korea. ytjeon@snubh.org. Department of Anesthesiology and Pain Medicine, Seoul National University College of Medicine, Seoul, Repulic of Korea. ytjeon@snubh.org. Department of Anesthesiology and Pain Medicine, Seoul National University Bundang Hospital, Seongnam-si, Republic of Korea. jinaryu@lycos.co.kr. Department of Anesthesiology and Pain Medicine, Seoul National University College of Medicine, Seoul, Repulic of Korea. jinaryu@lycos.co.kr. Department of Anesthesiology and Pain Medicine, Seoul National University Bundang Hospital, Seongnam-si, Republic of Korea. jungwon@snubh.org. Department of Anesthesiology and Pain Medicine, Seoul National University College of Medicine, Seoul, Repulic of Korea. jungwon@snubh.org.</t>
  </si>
  <si>
    <t>Cardiology Division, Department of Medicine, Queen Mary Hospital, the University of Hong Kong, Hong Kong, SAR, China. Shenzhen Institutes of Research and Innovation, the University of Hong Kong, Hong Kong, SAR, China. Cardiology Division, Department of Medicine, Queen Mary Hospital, the University of Hong Kong, Hong Kong, SAR, China. Cardiology Division, Department of Medicine, Queen Mary Hospital, the University of Hong Kong, Hong Kong, SAR, China. Cardiology Division, Department of Medicine, Queen Mary Hospital, the University of Hong Kong, Hong Kong, SAR, China. Cardiology Division, Department of Medicine, Queen Mary Hospital, the University of Hong Kong, Hong Kong, SAR, China. Shenzhen Institutes of Research and Innovation, the University of Hong Kong, Hong Kong, SAR, China. Cardiology Division, Department of Medicine, Queen Mary Hospital, the University of Hong Kong, Hong Kong, SAR, China. Cardiology Division, Department of Medicine, Queen Mary Hospital, the University of Hong Kong, Hong Kong, SAR, China. Cardiology Division, Department of Medicine, Queen Mary Hospital, the University of Hong Kong, Hong Kong, SAR, China. Hong Kong-Guangdong Joint Laboratory on Stem Cell and Regenerative Medicine, The University of Hong Kong and Guangzhou Institutes of Biomedicine and Health, China. Laboratory of Chromatin and Human Disease, Key Laboratory of Regenerative Biology of the Chinese Academy of Sciences and Guangdong Provincial Key Laboratory of Stem Cells and Regenerative Medicine, Guangzhou Institutes of Biomedicine and Health, Chinese Academy of Sciences, Guangzhou, 510530, China. Cardiology Division, Department of Medicine, Queen Mary Hospital, the University of Hong Kong, Hong Kong, SAR, China. Shenzhen Institutes of Research and Innovation, the University of Hong Kong, Hong Kong, SAR, China. Hong Kong-Guangdong Joint Laboratory on Stem Cell and Regenerative Medicine, The University of Hong Kong and Guangzhou Institutes of Biomedicine and Health, China. Research Center of Heart, Brain, Hormone and Healthy Aging, Li Ka Shing Faculty of Medicine, The University of Hong Kong, Hong Kong, SAR, China.</t>
  </si>
  <si>
    <t>Department of Cardiology, Taizhou People's Hospital, Taizhou 225300, PR China. Electronic address: tzcardiac@163.com. Department of Cardiology, Taizhou People's Hospital, Taizhou 225300, PR China. Department of Cardiology, Taizhou People's Hospital, Taizhou 225300, PR China. Department of Cardiology, Taizhou People's Hospital, Taizhou 225300, PR China.</t>
  </si>
  <si>
    <t>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Center for Cardiovascular Genetics, Department of Molecular Cardiology, Lerner Research Institute, Cleveland Clinic; Department of Molecular Medicine, Department of Genetics and Genome Sciences, Case Western Reserve University, Cleveland, Ohio, USA. Key Laboratory of Molecular Biophysics of the Ministry of Education, Cardio-X Center, College of Life Science and Technology and Center for Human Genome Research, Huazhong University of Science and Technology, Wuhan, China. Center for Cardiovascular Genetics, Department of Molecular Cardiology, Lerner Research Institute, Cleveland Clinic; Department of Molecular Medicine, Department of Genetics and Genome Sciences, Case Western Reserve University, Cleveland, Ohio, USA.</t>
  </si>
  <si>
    <t>Department of Molecular Cell Biology, Sungkyunkwan University School of Medicine, 2066, Seobu-Ro, Jangan-gu, Suwon, Gyunggi-do 440-746, Republic of Korea; Samsung Biomedical Research Institute, Suwon 440-746, Republic of Korea. Department of Molecular Cell Biology, Sungkyunkwan University School of Medicine, 2066, Seobu-Ro, Jangan-gu, Suwon, Gyunggi-do 440-746, Republic of Korea; Samsung Biomedical Research Institute, Suwon 440-746, Republic of Korea. Department of Physiology, Sungkyunkwan University School of Medicine, 2066, Seobu-Ro, Jangan-gu, Suwon, Gyunggi-do 440-746, Republic of Korea; Samsung Biomedical Research Institute, Suwon 440-746, Republic of Korea. Department of Anatomy and Cell Biology, Sungkyunkwan University School of Medicine, 2066, Seobu-Ro, Jangan-gu, Suwon, Gyunggi-do 440-746, Republic of Korea; Samsung Biomedical Research Institute, Suwon 440-746, Republic of Korea. Department of Physiology, Sungkyunkwan University School of Medicine, 2066, Seobu-Ro, Jangan-gu, Suwon, Gyunggi-do 440-746, Republic of Korea; Samsung Biomedical Research Institute, Suwon 440-746, Republic of Korea. Electronic address: hanacho@skku.edu. Department of Molecular Cell Biology, Sungkyunkwan University School of Medicine, 2066, Seobu-Ro, Jangan-gu, Suwon, Gyunggi-do 440-746, Republic of Korea; Samsung Biomedical Research Institute, Suwon 440-746, Republic of Korea. Electronic address: kangj01@skku.edu.</t>
  </si>
  <si>
    <t>Centro de Diagnostico de Enfermedades Moleculares, Centro de Biologia Molecular-SO UAM-CSIC, Universidad Autonoma de Madrid, Campus de Cantoblanco, Madrid, Spain. Centro de Investigacion Biomedica en Red de Enfermedades Raras (CIBERER), Madrid, Spain. Instituto de Investigacion La Paz (IdiPAZ), Madrid, Spain. Centro de Diagnostico de Enfermedades Moleculares, Centro de Biologia Molecular-SO UAM-CSIC, Universidad Autonoma de Madrid, Campus de Cantoblanco, Madrid, Spain. Centro de Investigacion Biomedica en Red de Enfermedades Raras (CIBERER), Madrid, Spain. Instituto de Investigacion La Paz (IdiPAZ), Madrid, Spain. Centro de Diagnostico de Enfermedades Moleculares, Centro de Biologia Molecular-SO UAM-CSIC, Universidad Autonoma de Madrid, Campus de Cantoblanco, Madrid, Spain. Centro de Investigacion Biomedica en Red de Enfermedades Raras (CIBERER), Madrid, Spain. Instituto de Investigacion La Paz (IdiPAZ), Madrid, Spain. Centro de Diagnostico de Enfermedades Moleculares, Centro de Biologia Molecular-SO UAM-CSIC, Universidad Autonoma de Madrid, Campus de Cantoblanco, Madrid, Spain. Centro de Investigacion Biomedica en Red de Enfermedades Raras (CIBERER), Madrid, Spain. Instituto de Investigacion La Paz (IdiPAZ), Madrid, Spain. Centro de Diagnostico de Enfermedades Moleculares, Centro de Biologia Molecular-SO UAM-CSIC, Universidad Autonoma de Madrid, Campus de Cantoblanco, Madrid, Spain. Centro de Investigacion Biomedica en Red de Enfermedades Raras (CIBERER), Madrid, Spain. Instituto de Investigacion La Paz (IdiPAZ), Madrid, Spain. Centro de Diagnostico de Enfermedades Moleculares, Centro de Biologia Molecular-SO UAM-CSIC, Universidad Autonoma de Madrid, Campus de Cantoblanco, Madrid, Spain. Centro de Investigacion Biomedica en Red de Enfermedades Raras (CIBERER), Madrid, Spain. Instituto de Investigacion La Paz (IdiPAZ), Madrid, Spain. Unidad de Nutricion y Metabolopatias, Hospital La Fe, Valencia, Spain. Centro de Diagnostico de Enfermedades Moleculares, Centro de Biologia Molecular-SO UAM-CSIC, Universidad Autonoma de Madrid, Campus de Cantoblanco, Madrid, Spain. Centro de Investigacion Biomedica en Red de Enfermedades Raras (CIBERER), Madrid, Spain. Instituto de Investigacion La Paz (IdiPAZ), Madrid, Spain. Centro de Diagnostico de Enfermedades Moleculares, Centro de Biologia Molecular-SO UAM-CSIC, Universidad Autonoma de Madrid, Campus de Cantoblanco, Madrid, Spain. Centro de Investigacion Biomedica en Red de Enfermedades Raras (CIBERER), Madrid, Spain. Instituto de Investigacion La Paz (IdiPAZ), Madrid, Spain. Centro de Diagnostico de Enfermedades Moleculares, Centro de Biologia Molecular-SO UAM-CSIC, Universidad Autonoma de Madrid, Campus de Cantoblanco, Madrid, Spain. Centro de Investigacion Biomedica en Red de Enfermedades Raras (CIBERER), Madrid, Spain. Instituto de Investigacion La Paz (IdiPAZ), Madrid, Spain.</t>
  </si>
  <si>
    <t>1. Department of Cardiology, Shanghai Eighth People's Hospital, 8 Caobao Road, Shanghai 200235, China; 2. Department of Internal Medicine, Huajing Community Health Service Center of Xu Hui Distric, 180 Jianhua Road, Shanghai 200231, China; 1. Department of Cardiology, Shanghai Eighth People's Hospital, 8 Caobao Road, Shanghai 200235, China; 3. Department of Pediatrics, Tongji Hospital, Tongji University School of Medicine, 389 Xincun Road, Shanghai 200065, China; 4. Department of Cardiology, Shanghai Chest Hospital, Shanghai Jiao Tong University, 241 West Huaihai Road, Shanghai 200030, China; 4. Department of Cardiology, Shanghai Chest Hospital, Shanghai Jiao Tong University, 241 West Huaihai Road, Shanghai 200030, China; 4. Department of Cardiology, Shanghai Chest Hospital, Shanghai Jiao Tong University, 241 West Huaihai Road, Shanghai 200030, China; 4. Department of Cardiology, Shanghai Chest Hospital, Shanghai Jiao Tong University, 241 West Huaihai Road, Shanghai 200030, China; 4. Department of Cardiology, Shanghai Chest Hospital, Shanghai Jiao Tong University, 241 West Huaihai Road, Shanghai 200030, China; 5. Department of Cardiovascular Surgery, Renji Hospital, School of Medicine, Shanghai Jiao Tong University, Shanghai 200127, China; 5. Department of Cardiovascular Surgery, Renji Hospital, School of Medicine, Shanghai Jiao Tong University, Shanghai 200127, China; 4. Department of Cardiology, Shanghai Chest Hospital, Shanghai Jiao Tong University, 241 West Huaihai Road, Shanghai 200030, China;; 6. Department of Cardiovascular Research Laboratory, Shanghai Chest Hospital, Shanghai Jiao Tong University, 241 West Huaihai Road, Shanghai 200030, China;; 7. Department of Central Laboratory, Shanghai Chest Hospital, Shanghai Jiao Tong University, 241 West Huaihai Road, Shanghai 200030, China.</t>
  </si>
  <si>
    <t>Dr Ratna Rani Roy, Assistant Professor, Department of Anatomy, Dr. Sirajul Islam Medical College, Moghbazar, Dhaka, Bangladesh.</t>
  </si>
  <si>
    <t>Department of Cell and Developmental Biology, Weill Cornell Medicine, New York, NY, USA. Department of Cell and Developmental Biology, Weill Cornell Medicine, New York, NY, USA. Program in Craniofacial Biology, Department of Orofacial Sciences &amp; Department of Anatomy, University of California San Francisco, San Francisco, CA, USA. Department of Cell and Developmental Biology, Weill Cornell Medicine, New York, NY, USA. Department of Genetic Medicine, Weill Cornell Medicine, New York, NY, USA. Department of Genetic Medicine, Weill Cornell Medicine, New York, NY, USA. Department of Cell and Developmental Biology, Weill Cornell Medicine, New York, NY, USA. Program in Craniofacial Biology, Department of Orofacial Sciences &amp; Department of Anatomy, University of California San Francisco, San Francisco, CA, USA.</t>
  </si>
  <si>
    <t>Department of Cardiology, Huaihe Hospital of Henan University, Kaifeng, Henan Province, China. liyanming199@hotmail.com.</t>
  </si>
  <si>
    <t>Department of Pediatrics, Dell Pediatric Research Institute, University of Texas at Austin Dell Medical School, 1400 Barbara Jordan Blvd., Austin, TX 78723, USA. Electrophysiology Research Laboratory, Texas Heart Institute, Houston, TX 77030, USA. Department of Internal Medicine, University of Nevada School of Medicine, Reno, NV 89557, USA. Stem Cell Center, Texas Heart Institute, Houston, TX 77030, USA. Department of Pediatrics, Dell Pediatric Research Institute, University of Texas at Austin Dell Medical School, 1400 Barbara Jordan Blvd., Austin, TX 78723, USA. Electronic address: austin.cooney@austin.utexas.edu.</t>
  </si>
  <si>
    <t>Australian Regenerative Medicine Institute, Monash University, Clayton, Vic 3800, Australia; The Jackson Laboratory, ME 04609, United States. Australian Regenerative Medicine Institute, Monash University, Clayton, Vic 3800, Australia; Department of Cardiology and Angiology, Hannover Medical School, Hannover, Germany. Australian Regenerative Medicine Institute, Monash University, Clayton, Vic 3800, Australia. Department of Physiology, Monash University, Clayton, Vic 3800, Australia. The Walter and Eliza Hall Institute of Medical Research, Parkville, Vic 3052, Australia; Department of Medical Biology, The University of Melbourne, Parkville, Vic 3052, Australia. Australian Regenerative Medicine Institute, Monash University, Clayton, Vic 3800, Australia. Department of Physiology, Monash University, Clayton, Vic 3800, Australia. Australian Regenerative Medicine Institute, Monash University, Clayton, Vic 3800, Australia. Developmental and Stem Cell Biology Division, Victor Chang Cardiac Research Institute, Darlinghurst, NSW 2010, Australia. Developmental and Stem Cell Biology Division, Victor Chang Cardiac Research Institute, Darlinghurst, NSW 2010, Australia. Developmental and Stem Cell Biology Division, Victor Chang Cardiac Research Institute, Darlinghurst, NSW 2010, Australia. Australian Regenerative Medicine Institute, Monash University, Clayton, Vic 3800, Australia. Department of Physiology, Monash University, Clayton, Vic 3800, Australia; Monash Biomedical Imaging, Monash University, Clayton, Vic 3800, Australia. Department of Physiology, Monash University, Clayton, Vic 3800, Australia. Australian Regenerative Medicine Institute, Monash University, Clayton, Vic 3800, Australia; National Heart and Lung Institute, Imperial College London, SW3 6LY England, UK; The Jackson Laboratory, ME 04609, United States. Australian Regenerative Medicine Institute, Monash University, Clayton, Vic 3800, Australia; The Jackson Laboratory, ME 04609, United States. Electronic address: mauro.dacosta@monash.edu.</t>
  </si>
  <si>
    <t>Department of Cell Biology and Physiology, University of North Carolina at Chapel Hill; McAllister Heart Institute, University of North Carolina at Chapel Hill. McAllister Heart Institute, University of North Carolina at Chapel Hill; Department of Pathology and Laboratory Medicine, University of North Carolina at Chapel Hill. Department of Cell Biology and Physiology, University of North Carolina at Chapel Hill. McAllister Heart Institute, University of North Carolina at Chapel Hill; Department of Pathology and Laboratory Medicine, University of North Carolina at Chapel Hill. McAllister Heart Institute, University of North Carolina at Chapel Hill; Department of Pathology and Laboratory Medicine, University of North Carolina at Chapel Hill; jiandong_liu@med.unc.edu.</t>
  </si>
  <si>
    <t>Department of Cardiology, West China Hospital, Sichuan University, Chengdu, Sichuan, China. Division of Reproductive Medical Center, West China Second University Hospital, Sichuan University, Chengdu, Sichuan, China. West China School of Public Health, Sichuan University, Chengdu, Sichuan, China. Department of Cardiology, West China Hospital, Sichuan University, Chengdu, Sichuan, China. raoli8991@163.com.</t>
  </si>
  <si>
    <t>Division of Cardiology, Department of Medicine, Karolinska Institutet, 17177 Stockholm, Sweden. Division of Matrix Biology, Department of Medical Biochemistry and Biophysics, Karolinska Institutet, 17177 Stockholm, Sweden. Division of Cardiothoracic Surgery and Anesthesiology, Department of Molecular Medicine and Surgery, Karolinska Institutet, 17177 Stockholm, Sweden. Division of Molecular Neurobiology, Department of Medical Biochemistry and Biophysics, Karolinska Institutet, 17177 Stockholm, Sweden; Cardiovascular &amp; Metabolic Diseases, Innovative Medicines and Early Development, AstraZeneca R&amp;D, 43150 Molndal, Sweden. Division of Cardiothoracic Surgery and Anesthesiology, Department of Molecular Medicine and Surgery, Karolinska Institutet, 17177 Stockholm, Sweden. Division of Cardiothoracic Surgery and Anesthesiology, Department of Molecular Medicine and Surgery, Karolinska Institutet, 17177 Stockholm, Sweden. Division of Cardiology, Department of Medicine, Karolinska Institutet, 17177 Stockholm, Sweden. Division of Cardiothoracic Surgery and Anesthesiology, Department of Molecular Medicine and Surgery, Karolinska Institutet, 17177 Stockholm, Sweden. Division of Cardiothoracic Surgery and Anesthesiology, Department of Molecular Medicine and Surgery, Karolinska Institutet, 17177 Stockholm, Sweden. Division of Hematology, Department of Medicine, Karolinska Institutet, Karolinska University Hospital, 17177 Stockholm, Sweden; Cell Therapy Institute, Nova Southeastern University, Fort Lauderdale, FL 33314, USA. Division of Hematology, Department of Medicine, Karolinska Institutet, Karolinska University Hospital, 17177 Stockholm, Sweden; Department of Laboratory Medicine, Karolinska Institutet, Karolinska University Hospital, 17177 Stockholm, Sweden. Department of Laboratory Medicine, Karolinska Institutet, Karolinska University Hospital, 17177 Stockholm, Sweden. Division of Molecular Neurobiology, Department of Medical Biochemistry and Biophysics, Karolinska Institutet, 17177 Stockholm, Sweden. CLINTEC, Division of Obstetrics and Gynecology, Karolinska Institutet, Karolinska University Hospital, 17177 Stockholm, Sweden. Division of Neurodegeneration, Department of Neurobiology, Care Sciences and Society, Karolinska Institutet, Karolinska University Hospital, 17177 Stockholm, Sweden. Division of Molecular Neurobiology, Department of Medical Biochemistry and Biophysics, Karolinska Institutet, 17177 Stockholm, Sweden. Division of Molecular Neurobiology, Department of Medical Biochemistry and Biophysics, Karolinska Institutet, 17177 Stockholm, Sweden. Division of Cardiology, Department of Medicine, Karolinska Institutet, 17177 Stockholm, Sweden. Division of Matrix Biology, Department of Medical Biochemistry and Biophysics, Karolinska Institutet, 17177 Stockholm, Sweden; Duke-NUS Graduate Medical School, Durham, NC 27710, USA. Division of Cardiothoracic Surgery and Anesthesiology, Department of Molecular Medicine and Surgery, Karolinska Institutet, 17177 Stockholm, Sweden. Division of Cardiothoracic Surgery and Anesthesiology, Department of Molecular Medicine and Surgery, Karolinska Institutet, 17177 Stockholm, Sweden. Division of Cardiothoracic Surgery and Anesthesiology, Department of Molecular Medicine and Surgery, Karolinska Institutet, 17177 Stockholm, Sweden; Cell Therapy Institute, Nova Southeastern University, Fort Lauderdale, FL 33314, USA. Division of Cardiothoracic Surgery and Anesthesiology, Department of Molecular Medicine and Surgery, Karolinska Institutet, 17177 Stockholm, Sweden; Cell Therapy Institute, Nova Southeastern University, Fort Lauderdale, FL 33314, USA. Electronic address: karl-henrik.grinnemo@karolinska.se.</t>
  </si>
  <si>
    <t>Shandong Provincial Key Laboratory of Animal Cells and Developmental Biology, School of Life Science, Shandong University, Jinan 250100, China. Shandong Provincial Key Laboratory of Animal Cells and Developmental Biology, School of Life Science, Shandong University, Jinan 250100, China. Department of Cardiology, Yantai Mountain Hospital, Yantai 264000, China. Department of Pharmacology, School of Pharmaceutical Sciences, Central South University, Changsha 410078, China; Department of Internal Medicine, College of Medicine, East Tennessee State University, Johnson City, TN 37614, USA. Shandong Provincial Key Laboratory of Animal Cells and Developmental Biology, School of Life Science, Shandong University, Jinan 250100, China. Shandong Provincial Key Laboratory of Animal Cells and Developmental Biology, School of Life Science, Shandong University, Jinan 250100, China. Electronic address: jingzhao@sdu.edu.cn.</t>
  </si>
  <si>
    <t>Cardiovascular Research Institute, University of California, San Francisco, United States. Cardiovascular Research Institute, University of California, San Francisco, United States; Department of Medicine, University of California, San Francisco, United States. Cardiovascular Research Institute, University of California, San Francisco, United States. Cardiovascular Research Institute, University of California, San Francisco, United States. Cardiovascular Research Institute, University of California, San Francisco, United States. Cardiovascular Research Institute, University of California, San Francisco, United States. Department of Medicine and Feinberg Cardiovascular Research Institute, Northwestern University Feinberg School of Medicine, United States. Department of Molecular and Cellular Neuroscience, Dorris Neuroscience Center, The Scripps Research Institute, United States. Cardiovascular Research Institute, University of California, San Francisco, United States; Department of Medicine, University of California, San Francisco, United States. Electronic address: Shaun.Coughlin@UCSF.edu.</t>
  </si>
  <si>
    <t>Department of Physiology and Neurobiology, Medical College, Soochow University, Suzhou, 215123, People's Republic of China. Jiangsu Key Laboratory of Preventive and Translational Medicine for Geriatric Diseases, Soochow University, Suzhou, 215123, People's Republic of China. Department of Physiology and Neurobiology, Medical College, Soochow University, Suzhou, 215123, People's Republic of China. Department of Physiology and Neurobiology, Medical College, Soochow University, Suzhou, 215123, People's Republic of China. Department of Physiology and Neurobiology, Medical College, Soochow University, Suzhou, 215123, People's Republic of China. Jiangsu Key Laboratory of Preventive and Translational Medicine for Geriatric Diseases, Soochow University, Suzhou, 215123, People's Republic of China. tongjian@suda.edu.cn. Department of Toxicology, Medical College, Soochow University, Suzhou, 215123, People's Republic of China. tongjian@suda.edu.cn. Jiangsu Key Laboratory of Preventive and Translational Medicine for Geriatric Diseases, Soochow University, Suzhou, 215123, People's Republic of China. tchen@suda.edu.cn. Department of Toxicology, Medical College, Soochow University, Suzhou, 215123, People's Republic of China. tchen@suda.edu.cn.</t>
  </si>
  <si>
    <t>Institute of Material Medical, School of Pharmacy, The Fourth Military Medical University, No. 169, Changle West Road, Xi'an 710032, China. Institute of Material Medical, School of Pharmacy, The Fourth Military Medical University, No. 169, Changle West Road, Xi'an 710032, China. Institute of Material Medical, School of Pharmacy, The Fourth Military Medical University, No. 169, Changle West Road, Xi'an 710032, China. Institute of Material Medical, School of Pharmacy, The Fourth Military Medical University, No. 169, Changle West Road, Xi'an 710032, China; Collaborative Innovation Center for Chinese Medicine in Qinba Moutains, The Fourth Military Medical University, No. 169, Changle West Road, Xi'an 710032, China. Institute of Material Medical, School of Pharmacy, The Fourth Military Medical University, No. 169, Changle West Road, Xi'an 710032, China. Institute of Material Medical, School of Pharmacy, The Fourth Military Medical University, No. 169, Changle West Road, Xi'an 710032, China; Collaborative Innovation Center for Chinese Medicine in Qinba Moutains, The Fourth Military Medical University, No. 169, Changle West Road, Xi'an 710032, China. Institute of Material Medical, School of Pharmacy, The Fourth Military Medical University, No. 169, Changle West Road, Xi'an 710032, China; Collaborative Innovation Center for Chinese Medicine in Qinba Moutains, The Fourth Military Medical University, No. 169, Changle West Road, Xi'an 710032, China. Department of Cardiovascular Surgery, Xijing Hospital, The Fourth Military Medical University, Xi'an,China. Institute of Material Medical, School of Pharmacy, The Fourth Military Medical University, No. 169, Changle West Road, Xi'an 710032, China; Collaborative Innovation Center for Chinese Medicine in Qinba Moutains, The Fourth Military Medical University, No. 169, Changle West Road, Xi'an 710032, China. Electronic address: wangsiw@fmmu.edu.cn. Institute of Material Medical, School of Pharmacy, The Fourth Military Medical University, No. 169, Changle West Road, Xi'an 710032, China; Collaborative Innovation Center for Chinese Medicine in Qinba Moutains, The Fourth Military Medical University, No. 169, Changle West Road, Xi'an 710032, China. Electronic address: sunjiy@fmmu.edu.cn.</t>
  </si>
  <si>
    <t>Genomics Research Center (one of the StateKey Laboratory of Biopharmaceutical Engineering), Harbin Medical University, Harbin, Heilongjiang 150081, P.R. China. Genomics Research Center (one of the StateKey Laboratory of Biopharmaceutical Engineering), Harbin Medical University, Harbin, Heilongjiang 150081, P.R. China. Intensive Care Unit, The Second Affiliated Hospital of Harbin Medical University, Harbin, Heilongjiang 150086, P.R. China. Department of Colorectal Surgery, The Second Affiliated Hospital of Harbin Medical University, Harbin, Heilongjiang 150086, P.R. China. Genomics Research Center (one of the StateKey Laboratory of Biopharmaceutical Engineering), Harbin Medical University, Harbin, Heilongjiang 150081, P.R. China. Genomics Research Center (one of the StateKey Laboratory of Biopharmaceutical Engineering), Harbin Medical University, Harbin, Heilongjiang 150081, P.R. China.</t>
  </si>
  <si>
    <t>Department of Medicine, Lillehei Heart Institute, University of Minnesota, Minneapolis, Minnesota 55455, USA. Department of Medicine, Lillehei Heart Institute, University of Minnesota, Minneapolis, Minnesota 55455, USA. Department of Genetics, Cell Biology, and Development, University of Minnesota, Minneapolis, Minnesota 55455, USA. Stem Cell Institute, University of Minnesota, Minneapolis, Minnesota 55455, USA. Regerative Biology, Morgridge Institute for Research, Madison, Wisconsin 53715, USA. Department of Medicine, Lillehei Heart Institute, University of Minnesota, Minneapolis, Minnesota 55455, USA. Department of Medicine, Lillehei Heart Institute, University of Minnesota, Minneapolis, Minnesota 55455, USA. Regerative Biology, Morgridge Institute for Research, Madison, Wisconsin 53715, USA. Department of Medicine, Lillehei Heart Institute, University of Minnesota, Minneapolis, Minnesota 55455, USA. Department of Genetics, Cell Biology, and Development, University of Minnesota, Minneapolis, Minnesota 55455, USA. Stem Cell Institute, University of Minnesota, Minneapolis, Minnesota 55455, USA. Regerative Biology, Morgridge Institute for Research, Madison, Wisconsin 53715, USA. Department of Medicine, Lillehei Heart Institute, University of Minnesota, Minneapolis, Minnesota 55455, USA.</t>
  </si>
  <si>
    <t>Department of Cardiac Surgery, First Affiliated Hospital, Zhejiang University, Hangzhou, Zhejiang 310000, P.R. China. Department of Cardiac Surgery, First Affiliated Hospital, Zhejiang University, Hangzhou, Zhejiang 310000, P.R. China. Department of Cardiac Surgery, First Affiliated Hospital, Zhejiang University, Hangzhou, Zhejiang 310000, P.R. China. Department of Cardiac Surgery, First Affiliated Hospital, Zhejiang University, Hangzhou, Zhejiang 310000, P.R. China. Department of Cardiac Surgery, First Affiliated Hospital, Zhejiang University, Hangzhou, Zhejiang 310000, P.R. China.</t>
  </si>
  <si>
    <t>Division of Histology and Embryology, Key Laboratory for Regenerative Medicine of the Ministry of Education, Medical College, Jinan University , Guangzhou 510632, China. Division of Histology and Embryology, Key Laboratory for Regenerative Medicine of the Ministry of Education, Medical College, Jinan University , Guangzhou 510632, China. Division of Histology and Embryology, Key Laboratory for Regenerative Medicine of the Ministry of Education, Medical College, Jinan University , Guangzhou 510632, China. Division of Histology and Embryology, Key Laboratory for Regenerative Medicine of the Ministry of Education, Medical College, Jinan University , Guangzhou 510632, China. Division of Histology and Embryology, Key Laboratory for Regenerative Medicine of the Ministry of Education, Medical College, Jinan University , Guangzhou 510632, China. Division of Histology and Embryology, Key Laboratory for Regenerative Medicine of the Ministry of Education, Medical College, Jinan University , Guangzhou 510632, China. Division of Cell and Developmental Biology, University of Dundee , Dundee DD1 5EH, U.K. Norwich Medical School, University of East Anglia , Norwich, Norfolk NR4 7UQ, U.K. Division of Histology and Embryology, Key Laboratory for Regenerative Medicine of the Ministry of Education, Medical College, Jinan University , Guangzhou 510632, China. Division of Histology and Embryology, Key Laboratory for Regenerative Medicine of the Ministry of Education, Medical College, Jinan University , Guangzhou 510632, China.</t>
  </si>
  <si>
    <t>Department of Biological Sciences, University of Illinois at Chicago, Chicago, IL 60607, USA. rbrunn2@uic.edu. Department of Biological Sciences, University of Illinois at Chicago, Chicago, IL 60607, USA. hsiaoleilai@gmail.com. PTM Biolabs Inc., Chicago, IL 60612, USA. hsiaoleilai@gmail.com. Department of Biological Sciences, University of Illinois at Chicago, Chicago, IL 60607, USA. zdeliu2@uic.edu. Department of Biological Sciences, University of Illinois at Chicago, Chicago, IL 60607, USA. emelma2@illinois.edu. The School of Molecular and Cellular Biology, University of Illinois Urbana-Champaign, Champaign, IL 61801, USA. emelma2@illinois.edu. Department of Physiology and Biophysics, University of Illinois at Chicago, Chicago, IL 60612, USA. geenend@gvsu.edu. Physician Assistant Studies, Grand Valley State University, Grand Rapids, MI 49503, USA. geenend@gvsu.edu. Department of Biological Sciences, University of Illinois at Chicago, Chicago, IL 60607, USA. quntianw@live.com. Congressionally Directed Medical Research Programs, Frederick, MD 21702, USA. quntianw@live.com.</t>
  </si>
  <si>
    <t>State Key Laboratory of Medical Molecular Biology, Department of Biochemistry and Molecular Biology, Institute of Basic Medical Sciences, Chinese Academy of Medical Sciences and Peking Union Medical College, Beijing 100005, P.R. China. State Key Laboratory of Medical Molecular Biology, Department of Biochemistry and Molecular Biology, Institute of Basic Medical Sciences, Chinese Academy of Medical Sciences and Peking Union Medical College, Beijing 100005, P.R. China. State Key Laboratory of Medical Molecular Biology, Department of Biochemistry and Molecular Biology, Institute of Basic Medical Sciences, Chinese Academy of Medical Sciences and Peking Union Medical College, Beijing 100005, P.R. China. State Key Laboratory of Medical Molecular Biology, Department of Biochemistry and Molecular Biology, Institute of Basic Medical Sciences, Chinese Academy of Medical Sciences and Peking Union Medical College, Beijing 100005, P.R. China. State Key Laboratory of Medical Molecular Biology, Department of Biochemistry and Molecular Biology, Institute of Basic Medical Sciences, Chinese Academy of Medical Sciences and Peking Union Medical College, Beijing 100005, P.R. China. State Key Laboratory of Medical Molecular Biology, Department of Biochemistry and Molecular Biology, Institute of Basic Medical Sciences, Chinese Academy of Medical Sciences and Peking Union Medical College, Beijing 100005, P.R. China. State Key Laboratory of Medical Molecular Biology, Department of Biochemistry and Molecular Biology, Institute of Basic Medical Sciences, Chinese Academy of Medical Sciences and Peking Union Medical College, Beijing 100005, P.R. China. Biocenter Oulu, Faculty of Biochemistry and Molecular Medicine, University of Oulu, Oulu, Finland. State Key Laboratory of Medical Molecular Biology, Department of Biochemistry and Molecular Biology, Institute of Basic Medical Sciences, Chinese Academy of Medical Sciences and Peking Union Medical College, Beijing 100005, P.R. China. State Key Laboratory of Medical Molecular Biology, Department of Biochemistry and Molecular Biology, Institute of Basic Medical Sciences, Chinese Academy of Medical Sciences and Peking Union Medical College, Beijing 100005, P.R. China. State Key Laboratory of Medical Molecular Biology, Department of Biochemistry and Molecular Biology, Institute of Basic Medical Sciences, Chinese Academy of Medical Sciences and Peking Union Medical College, Beijing 100005, P.R. China.</t>
  </si>
  <si>
    <t>Department of Genetics, Harvard Medical School, Boston, MA 02115, USA. Department of Genetics, Harvard Medical School, Boston, MA 02115, USA. Department of Genetics, Harvard Medical School, Boston, MA 02115, USA. Department of Genetics, Harvard Medical School, Boston, MA 02115, USA. Department of Genetics, Harvard Medical School, Boston, MA 02115, USA. Gladstone Institute of Cardiovascular Disease, San Francisco, CA 94158, USA; Department of Anesthesia and Perioperative Care, University of California, San Francisco, San Francisco, CA 92868, USA. Division of Cardiovascular Medicine, Brigham and Women's Hospital, Boston, MA 02115, USA. Department of Genetics, Harvard Medical School, Boston, MA 02115, USA. Department of Genetics, Harvard Medical School, Boston, MA 02115, USA. Department of Cardiology, Harvard Medical School, Boston Children's Hospital, Boston, MA 02115, USA; Harvard Stem Cell Institute, Harvard University, Cambridge, MA 02138, USA. Gladstone Institute of Cardiovascular Disease, San Francisco, CA 94158, USA; Department of Pediatrics, Cardiovascular Research Institute, University of California, San Francisco, San Francisco, CA 94158, USA. Department of Genetics, Harvard Medical School, Boston, MA 02115, USA. Department of Genetics, Harvard Medical School, Boston, MA 02115, USA; Cardiovascular Division, Howard Hughes Medical Institute, Brigham and Women's Hospital, Boston, MA 02115, USA. Electronic address: cseidman@genetics.med.harvard.edu.</t>
  </si>
  <si>
    <t>Cardiovascular Institute, Stanford University School of Medicine, Stanford, CA 94305, USA. Cardiovascular Institute, Stanford University School of Medicine, Stanford, CA 94305, USA. Institute for Stem Cell Biology and Regenerative Medicine, Stanford University School of Medicine, Stanford, CA 94305, USA. Cardiovascular Institute, Stanford University School of Medicine, Stanford, CA 94305, USA; Division of Pediatric Cardiology, Department of Pediatrics, Stanford University School of Medicine, Stanford, CA 94305, USA. State Key Laboratory of Cell Biology, CAS Center for Excellence in Molecular Cell Science, Institute of Biochemistry and Cell Biology, Shanghai Institutes for Biological Sciences, Chinese Academy of Sciences, Shanghai 200031, China. Palo Alto Veteran Administration, Palo Alto, CA 94304, USA. Cardiovascular Institute, Stanford University School of Medicine, Stanford, CA 94305, USA; Division of Cardiovascular Medicine, Department of Medicine, Stanford University School of Medicine, Stanford, CA 94305, USA. State Key Laboratory of Cell Biology, CAS Center for Excellence in Molecular Cell Science, Institute of Biochemistry and Cell Biology, Shanghai Institutes for Biological Sciences, Chinese Academy of Sciences, Shanghai 200031, China. Cardiovascular Institute, Stanford University School of Medicine, Stanford, CA 94305, USA; Palo Alto Veteran Administration, Palo Alto, CA 94304, USA; Division of Cardiovascular Medicine, Department of Medicine, Stanford University School of Medicine, Stanford, CA 94305, USA. Institute for Stem Cell Biology and Regenerative Medicine, Stanford University School of Medicine, Stanford, CA 94305, USA; Department of Bioengineering, Stanford University, Stanford, CA 94305, USA. Cardiovascular Institute, Stanford University School of Medicine, Stanford, CA 94305, USA; Institute for Stem Cell Biology and Regenerative Medicine, Stanford University School of Medicine, Stanford, CA 94305, USA; Division of Cardiovascular Medicine, Department of Medicine, Stanford University School of Medicine, Stanford, CA 94305, USA. Electronic address: smwu@stanford.edu.</t>
  </si>
  <si>
    <t>Cardiovascular Research Center, Massachusetts General Hospital, Boston, MA, USA. Program in Medical and Populations Genetics, Broad Institute, Cambridge, MA, USA. Cork University Hospital, Cork, Wilton, Ireland. Cork University Hospital, Cork, Wilton, Ireland. Cardiovascular Research Center, Massachusetts General Hospital, Boston, MA, USA. Cardiovascular Research Center, Massachusetts General Hospital, Boston, MA, USA. Cardiovascular Research Center, Massachusetts General Hospital, Boston, MA, USA. Cardiovascular Research Center, Massachusetts General Hospital, Boston, MA, USA. Cardiovascular Research Center, Massachusetts General Hospital, Boston, MA, USA. Program in Medical and Populations Genetics, Broad Institute, Cambridge, MA, USA. Department of Medicine, Boston University School of Medicine, Boston, MA, USA. Cork University Hospital, Cork, Wilton, Ireland. Cardiovascular Research Center, Massachusetts General Hospital, Boston, MA, USA. ellinor@mgh.harvard.edu. Program in Medical and Populations Genetics, Broad Institute, Cambridge, MA, USA. ellinor@mgh.harvard.edu.</t>
  </si>
  <si>
    <t>Pediatric Inherited Diseases Research Center, Research Institute for Primordial Prevention of Non-Communicable Disease, Isfahan, Iran; Department of Genetics and Molecular Biology, School of Medicine, Isfahan University of Medical Sciences, Isfahan, Iran. Department of Biology, Islamic Azad University, Yazd, Iran. Pediatric Inherited Diseases Research Center, Research Institute for Primordial Prevention of Non-Communicable Disease, Isfahan, Iran. Pediatric Inherited Diseases Research Center, Research Institute for Primordial Prevention of Non-Communicable Disease, Isfahan, Iran.</t>
  </si>
  <si>
    <t>Guizhou Institute for Cardiovascular DiseaseGuiyang 550002, China; Department of Cardiology, Guizhou Province People's HospitalGuiyang 550002, China. Guizhou Institute for Cardiovascular DiseaseGuiyang 550002, China; Department of Cardiology, Guizhou Province People's HospitalGuiyang 550002, China. Guizhou Institute for Cardiovascular DiseaseGuiyang 550002, China; Department of Cardiology, Guizhou Province People's HospitalGuiyang 550002, China. Guizhou Institute for Cardiovascular DiseaseGuiyang 550002, China; Department of Cardiology, Guizhou Province People's HospitalGuiyang 550002, China. Emergency Department, Qingdao Municipal Hospital Qingdao 266011, China. Department of Pathology, Guizhou Province People's Hospital Guiyang 550002, China. Guizhou Institute for Cardiovascular DiseaseGuiyang 550002, China; Department of Cardiology, Guizhou Province People's HospitalGuiyang 550002, China.</t>
  </si>
  <si>
    <t>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unionhuang@163.com. Clinic Center of Human Gene Research, Union Hospital, Tongji Medical College, Huazhong University of Science and Technology, Wuhan, China.</t>
  </si>
  <si>
    <t>Section of Cardiology, Cardiovascular Center, Far Eastern Memorial Hospital, Pan Chiao, New Taipei City, Taiwan; Graduate Institute of Clinical Medicine, College of Medicine, National Taiwan University, Taiwan; College of Informatics, Yuan Ze University, Chungli, Taoyuan, Taiwan; Section of Cardiology, Cardiovascular Center, Far Eastern Memorial Hospital, Pan Chiao, New Taipei City, Taiwan; Graduate Institute of Clinical Medicine, College of Medicine, National Taiwan University, Taiwan; College of Informatics, Yuan Ze University, Chungli, Taoyuan, Taiwan. Department of Internal Medicine, National Taiwan University Hospital, Taipei, Taiwan; Department of Internal Medicine, National Taiwan University Hospital, Taipei, Taiwan. Section of Cardiology, Cardiovascular Center, Far Eastern Memorial Hospital, Pan Chiao, New Taipei City, Taiwan; Section of Cardiology, Cardiovascular Center, Far Eastern Memorial Hospital, Pan Chiao, New Taipei City, Taiwan. Section of Cardiology, Cardiovascular Center, Far Eastern Memorial Hospital, Pan Chiao, New Taipei City, Taiwan; Section of Cardiology, Cardiovascular Center, Far Eastern Memorial Hospital, Pan Chiao, New Taipei City, Taiwan. Department of Animal Science &amp; Technology, National Taiwan University, Taipei, Taiwan; Department of Animal Science &amp; Technology, National Taiwan University, Taipei, Taiwan. Department of Animal Science &amp; Technology, National Taiwan University, Taipei, Taiwan; Department of Animal Science &amp; Technology, National Taiwan University, Taipei, Taiwan. Department of Internal Medicine, National Taiwan University Hospital, Taipei, Taiwan; Department of Internal Medicine, National Taiwan University Hospital, Taipei, Taiwan.</t>
  </si>
  <si>
    <t>1 Department of Biomedical Engineering, College of Engineering, University of Miami , Coral Gables, Florida. 1 Department of Biomedical Engineering, College of Engineering, University of Miami , Coral Gables, Florida. 2 Geriatric Research, Education and Clinical Center (GRECC), Miami Veterans Affairs Medical Center , Miami, Florida. 1 Department of Biomedical Engineering, College of Engineering, University of Miami , Coral Gables, Florida. 3 Department of Otolaryngology, Miller School of Medicine, University of Miami , Miami, Florida. 1 Department of Biomedical Engineering, College of Engineering, University of Miami , Coral Gables, Florida. 2 Geriatric Research, Education and Clinical Center (GRECC), Miami Veterans Affairs Medical Center , Miami, Florida.</t>
  </si>
  <si>
    <t>Department of Medical Information and Engineering, School of Electrical Engineering and Information, Sichuan University, Chengdu, Sichuan, China. Department of Cardiovascular Surgery, West China Hospital, Sichuan University, Chengdu, Sichuan, China. Department of Medical Information and Engineering, School of Electrical Engineering and Information, Sichuan University, Chengdu, Sichuan, China. Center of Engineering-Training, Chengdu Aeronautic Polytechnic, Chengdu, Sichuan, China. Department of Cardiovascular Surgery, West China Hospital, Sichuan University, Chengdu, Sichuan, China. Department of Orthopaedics, Yongchuan Hospital, Chongqing Medical University, Yongchuan, Chongqin, China. Department of Cardiovascular Surgery, West China Hospital, Sichuan University, Chengdu, Sichuan, China.</t>
  </si>
  <si>
    <t>Victor Chang Cardiac Research Institute, Darlinghurst, New South Wales 2010, Australia Children's Medical Research Institute, University of Sydney, Westmead, New South Wales 2145, Australia awaardenberg@cmri.org.au. Victor Chang Cardiac Research Institute, Darlinghurst, New South Wales 2010, Australia. Victor Chang Cardiac Research Institute, Darlinghurst, New South Wales 2010, Australia. Victor Chang Cardiac Research Institute, Darlinghurst, New South Wales 2010, Australia St Vincent's Clinical School, University of Sydney, Westmead, New South Wales 2145, Australia School of Biotechnology and Biomolecular Science, University of New South Wales, Kensington, New South Wales 2052, Australia r.harvey@victorchang.edu.au. Victor Chang Cardiac Research Institute, Darlinghurst, New South Wales 2010, Australia St Vincent's Clinical School, University of Sydney, Westmead, New South Wales 2145, Australia.</t>
  </si>
  <si>
    <t>Department of Cardiovascular Surgery, Peking University Shenzhen Hospital, Shenzhen, Guangdong Province, China. Department of Cardiovascular Surgery, Peking University Shenzhen Hospital, Shenzhen, Guangdong Province, China. Department of Cardiovascular Surgery, Peking University Shenzhen Hospital, Shenzhen, Guangdong Province, China. Department of Cardiovascular Surgery, Peking University Shenzhen Hospital, Shenzhen, Guangdong Province, China. Department of Cardiovascular Surgery, Peking University Shenzhen Hospital, Shenzhen, Guangdong Province, China. Department of Cardiovascular Surgery, Peking University Shenzhen Hospital, Shenzhen, Guangdong Province, China. Department of Cardiovascular Surgery, Peking University Shenzhen Hospital, Shenzhen, Guangdong Province, China.</t>
  </si>
  <si>
    <t>Division of Regenerative Medicine and Therapeutics, Department of Genetic Medicine and Regenerative Therapeutics, Tottori University Graduate School of Medical Science, Yonago, 683-8503, Japan. daggerDivision of Functional Genomics, Research Center for Bioscience and Technology, Tottori University, Yonago, 683-8503, Japan. Division of Regenerative Medicine and Therapeutics, Department of Genetic Medicine and Regenerative Therapeutics, Tottori University Graduate School of Medical Science, Yonago, 683-8503, Japan. Division of Regenerative Medicine and Therapeutics, Department of Genetic Medicine and Regenerative Therapeutics, Tottori University Graduate School of Medical Science, Yonago, 683-8503, Japan. double daggerDepartment of Biological Regulation, School of Health Sciences, Tottori University Faculty of Medicine, Yonago, 683-8503, Japan. Division of Regenerative Medicine and Therapeutics, Department of Genetic Medicine and Regenerative Therapeutics, Tottori University Graduate School of Medical Science, Yonago, 683-8503, Japan.</t>
  </si>
  <si>
    <t>1 Department of Physiology, Institute of Biomedicine, University of Turku , Turku, Finland . 1 Department of Physiology, Institute of Biomedicine, University of Turku , Turku, Finland . 2 Faculty of Health Sciences, Institute of Clinical Medicine, Internal Medicine, University of Eastern Finland , Kuopio, Finland . 2 Faculty of Health Sciences, Institute of Clinical Medicine, Internal Medicine, University of Eastern Finland , Kuopio, Finland . 1 Department of Physiology, Institute of Biomedicine, University of Turku , Turku, Finland . 1 Department of Physiology, Institute of Biomedicine, University of Turku , Turku, Finland . 1 Department of Physiology, Institute of Biomedicine, University of Turku , Turku, Finland . 1 Department of Physiology, Institute of Biomedicine, University of Turku , Turku, Finland . 3 Institute of Experimental Pediatric Endocrinology, Charite Universitatsmedizin Berlin , Berlin, Germany . 3 Institute of Experimental Pediatric Endocrinology, Charite Universitatsmedizin Berlin , Berlin, Germany . 3 Institute of Experimental Pediatric Endocrinology, Charite Universitatsmedizin Berlin , Berlin, Germany . 3 Institute of Experimental Pediatric Endocrinology, Charite Universitatsmedizin Berlin , Berlin, Germany . 4 Hospital for Children and Adolescents, Hospital District of Helsinki and Uusimaa , Helsinki, Finland . 4 Hospital for Children and Adolescents, Hospital District of Helsinki and Uusimaa , Helsinki, Finland . 4 Hospital for Children and Adolescents, Hospital District of Helsinki and Uusimaa , Helsinki, Finland . 5 Turku Clinical Sequencing Laboratory, Institute of Biomedicine, University of Turku , Turku, Finland . 6 Department of Pediatrics, Seinajoki Central Hospital , Seinajoki, Finland . 6 Department of Pediatrics, Seinajoki Central Hospital , Seinajoki, Finland . 7 Department of Children and Adolescents, Oulu University Hospital , Oulu, Finland . 1 Department of Physiology, Institute of Biomedicine, University of Turku , Turku, Finland . 8 Department of Pediatrics, Turku University Hospital , Turku, Finland . 9 Department of Clinical Genetics, Turku University Hospital , Turku, Finland . 2 Faculty of Health Sciences, Institute of Clinical Medicine, Internal Medicine, University of Eastern Finland , Kuopio, Finland . 1 Department of Physiology, Institute of Biomedicine, University of Turku , Turku, Finland . 8 Department of Pediatrics, Turku University Hospital , Turku, Finland .</t>
  </si>
  <si>
    <t>Department of Laboratory Medicine, Shanghai Children's Medical Center, Shanghai Jiao Tong University School of Medicine, Shanghai, China. Department of Laboratory Medicine, Shanghai Children's Medical Center, Shanghai Jiao Tong University School of Medicine, Shanghai, China. Department of Laboratory Medicine, Shanghai Children's Medical Center, Shanghai Jiao Tong University School of Medicine, Shanghai, China. Department of Pediatric Cardiology, Xinhua Hospital, Shanghai Jiao Tong University School of Medicine, Shanghai, China. Department of Laboratory Medicine, Shanghai Children's Medical Center, Shanghai Jiao Tong University School of Medicine, Shanghai, China. Department of Pediatric Cardiology, Xinhua Hospital, Shanghai Jiao Tong University School of Medicine, Shanghai, China.</t>
  </si>
  <si>
    <t>Guangdong Provincial Key Laboratory of Medical Molecular Diagnostics, Dongguan Scientific Research Center, Guangdong Medical University, Dongguan, Guangdong 523808, China. Department of Occupational and Environmental Health, School of Public Health, Guangdong Medical University, Dongguan, Guangdong 523808, China. Guangdong Provincial Key Laboratory of Medical Molecular Diagnostics, Dongguan Scientific Research Center, Guangdong Medical University, Dongguan, Guangdong 523808, China. Guangdong Provincial Key Laboratory of Medical Molecular Diagnostics, Dongguan Scientific Research Center, Guangdong Medical University, Dongguan, Guangdong 523808, China. Department of Epidemiology, School of Public Health, Guangdong Medical University, Dongguan, Guangdong 523808, China. Department of Histology and Embryology of Guangdong Medical University, Guangdong Medical University, Dongguan, Guangdong 523808, China. Electronic address: wangsen@gdmu.edu.cn. Guangdong Provincial Key Laboratory of Medical Molecular Diagnostics, Dongguan Scientific Research Center, Guangdong Medical University, Dongguan, Guangdong 523808, China. Electronic address: litao@gdmu.edu.cn.</t>
  </si>
  <si>
    <t>Sorbonne University, UPMC, Department of Biological Adaptation and Ageing, IBPS, UMR 8256 CNRS, INSERM U1164, Paris, France; Dept of Anatomy, Histology, Forensic Medicine &amp; Ortopedics, School of Medicine Sapienza University of Rome, Italy. Sorbonne University, UPMC , Department of Biological Adaptation and Ageing, IBPS, UMR 8256 CNRS, INSERM U1164, Paris, France. Sorbonne University, UPMC , Department of Biological Adaptation and Ageing, IBPS, UMR 8256 CNRS, INSERM U1164, Paris, France. Sorbonne University, UPMC , Department of Biological Adaptation and Ageing, IBPS, UMR 8256 CNRS, INSERM U1164, Paris, France. Sorbonne University, UPMC , Department of Biological Adaptation and Ageing, IBPS, UMR 8256 CNRS, INSERM U1164, Paris, France.</t>
  </si>
  <si>
    <t>Department of Biomedical Sciences and Pathobiology, Virginia-Maryland Regional College of Veterinary Medicine, Virginia Tech, Blacksburg, VA, United States. Department of Chemical Engineering, School of Biomedical Engineering and Sciences, Virginia Tech, Blacksburg, VA, United States. Research Institute of Heart Failure, Shanghai East Hospital of Tongji University, Shanghai, PR China. Department of Biomedical Sciences and Pathobiology, Virginia-Maryland Regional College of Veterinary Medicine, Virginia Tech, Blacksburg, VA, United States. Department of Biomedical Sciences and Pathobiology, Virginia-Maryland Regional College of Veterinary Medicine, Virginia Tech, Blacksburg, VA, United States. Department of Chemical Engineering, School of Biomedical Engineering and Sciences, Virginia Tech, Blacksburg, VA, United States. School of Biomedical Engineering and Sciences, Virginia Tech, Blacksburg, VA, United States. Department of Biomedical Sciences and Pathobiology, Virginia-Maryland Regional College of Veterinary Medicine, Virginia Tech, Blacksburg, VA, United States. Electronic address: jiahe@vt.edu.</t>
  </si>
  <si>
    <t>Department of Biochemistry, Microbiology and Immunology, Faculty of Medicine, University of Ottawa, 451 Smyth Rd, K1H 8M5, Ottawa, Canada. Department of Biochemistry, Microbiology and Immunology, Faculty of Medicine, University of Ottawa, 451 Smyth Rd, K1H 8M5, Ottawa, Canada. Department of Biochemistry, Microbiology and Immunology, Faculty of Medicine, University of Ottawa, 451 Smyth Rd, K1H 8M5, Ottawa, Canada. Department of Biochemistry, Microbiology and Immunology, Faculty of Medicine, University of Ottawa, 451 Smyth Rd, K1H 8M5, Ottawa, Canada. Department of Biochemistry, Microbiology and Immunology, Faculty of Medicine, University of Ottawa, 451 Smyth Rd, K1H 8M5, Ottawa, Canada. alexandre.blais@uottawa.ca. Ottawa Institute of Systems Biology, University of Ottawa, 451 Smyth Rd, K1H 8M5, Ottawa, Canada. alexandre.blais@uottawa.ca. Department of Biochemistry, Microbiology and Immunology, Faculty of Medicine, University of Ottawa, 451 Smyth Rd, K1H 8M5, Ottawa, Canada. iskerjan@uottawa.ca.</t>
  </si>
  <si>
    <t>Department of Emergency Medicine, Yangpu Hospital, Tongji University School of Medicine, Shanghai 200090, P.R. China. Department of Emergency Medicine, Yangpu Hospital, Tongji University School of Medicine, Shanghai 200090, P.R. China. Department of Cardiovascular Surgery, Renji Hospital, School of Medicine, Shanghai Jiao Tong University, Shanghai 200127, P.R. China. Department of Cardiovascular Surgery, Renji Hospital, School of Medicine, Shanghai Jiao Tong University, Shanghai 200127, P.R. China. Department of Cardiology, Shanghai Chest Hospital, Shanghai Jiao Tong University, Shanghai 200030, P.R. China. Department of Cardiology, Shanghai Chest Hospital, Shanghai Jiao Tong University, Shanghai 200030, P.R. China. Department of Cardiology, Shanghai Chest Hospital, Shanghai Jiao Tong University, Shanghai 200030, P.R. China.</t>
  </si>
  <si>
    <t>Department of Molecular Biology and Genetics, Johns Hopkins University School of Medicine, Baltimore, MD, USA; Howard Hughes Medical Institute, Johns Hopkins University School of Medicine, Baltimore, MD, USA. Department of Molecular Biology and Genetics, Johns Hopkins University School of Medicine, Baltimore, MD, USA; Howard Hughes Medical Institute, Johns Hopkins University School of Medicine, Baltimore, MD, USA. Department of Molecular Biology and Genetics, Johns Hopkins University School of Medicine, Baltimore, MD, USA. Department of Neurology, University of Iowa, Roy J. and Lucille A. Carver College of Medicine, Iowa City, IA, USA; Department of Pediatrics, University of Iowa, Roy J. and Lucille A. Carver College of Medicine, Iowa City, IA, USA. Department of Neurology, University of Iowa, Roy J. and Lucille A. Carver College of Medicine, Iowa City, IA, USA; Department of Pediatrics, University of Iowa, Roy J. and Lucille A. Carver College of Medicine, Iowa City, IA, USA. Institute of Neuroscience, University of Louvain Medical School and WELBIO, B1200 Brussels, Belgium. Department of Molecular Biology and Genetics, Johns Hopkins University School of Medicine, Baltimore, MD, USA; Howard Hughes Medical Institute, Johns Hopkins University School of Medicine, Baltimore, MD, USA; Department of Neuroscience, Johns Hopkins University School of Medicine, Baltimore, MD, USA; Department of Ophthalmology, Johns Hopkins University School of Medicine, Baltimore, MD, USA. Electronic address: jnathans@jhmi.edu.</t>
  </si>
  <si>
    <t>Developmental Biology of Birth Defects Section, Institute of Child Health, University College London, 30 Guilford Street, London, WC1N 1EH, United Kingdom. Developmental Biology of Birth Defects Section, Institute of Child Health, University College London, 30 Guilford Street, London, WC1N 1EH, United Kingdom. Faculty of Medicine, Alexandria University, El-Gaish Rd, Alexandria, Egypt. Developmental Biology of Birth Defects Section, Institute of Child Health, University College London, 30 Guilford Street, London, WC1N 1EH, United Kingdom. Developmental Biology of Birth Defects Section, Institute of Child Health, University College London, 30 Guilford Street, London, WC1N 1EH, United Kingdom. The Francis Crick Institute, Mill Hill Laboratory, the Ridgeway, Mill Hill, London NW7 1AA, United Kingdom. UCL Genetics Institute (UGI) Department of Genetics, Environment and Evolution University College London, Gower St, London WC1E 6BT, United Kingdom. Faculty of Medicine, Alexandria University, El-Gaish Rd, Alexandria, Egypt. Institute of Genetic Medicine, Newcastle University, International Centre for Life, Central Parkway, Newcastle upon Tyne, NE1 3BZ, United Kingdom. Developmental Biology of Birth Defects Section, Institute of Child Health, University College London, 30 Guilford Street, London, WC1N 1EH, United Kingdom. Developmental Biology of Birth Defects Section, Institute of Child Health, University College London, 30 Guilford Street, London, WC1N 1EH, United Kingdom.</t>
  </si>
  <si>
    <t>Centre for Molecular Informatics, Department of Chemistry, University of Cambridge , Lensfield Road, Cambridge CB2 1EW, UK. Department of Cell and Molecular Biology, Cell Science Research Centre, Royan Institute for Biotechnology, ACECR , Isfahan, Iran. Department of Stem Cells and Developmental Biology, Cell Science Research Center, Royan Institute for Stem Cell Biology and Technology, ACECR , Tehran, Iran. Department of Cell and Molecular Biology, Cell Science Research Centre, Royan Institute for Biotechnology, ACECR , Isfahan, Iran. Centre for Molecular Informatics, Department of Chemistry, University of Cambridge , Lensfield Road, Cambridge CB2 1EW, UK.</t>
  </si>
  <si>
    <t>Department of Bioengineering, Nagaoka University of Technology, Nagaoka, Niigata 940-2188, Japan. Department of Bioengineering, Nagaoka University of Technology, Nagaoka, Niigata 940-2188, Japan. Electronic address: koichi@vos.nagaokaut.ac.jp.</t>
  </si>
  <si>
    <t>Departments of Pediatrics, Washington University School of Medicine, Box 8208, 660 South Euclid Avenue, St. Louis, MO, 63110, USA; Departments of Genetics, Washington University School of Medicine, Box 8208, 660 South Euclid Avenue, St. Louis, MO, 63110, USA. Electronic address: jay_p@kids.wustl.edu. Departments of Pediatrics, Washington University School of Medicine, Box 8208, 660 South Euclid Avenue, St. Louis, MO, 63110, USA. Departments of Pediatrics, Washington University School of Medicine, Box 8208, 660 South Euclid Avenue, St. Louis, MO, 63110, USA. Departments of Pediatrics, Washington University School of Medicine, Box 8208, 660 South Euclid Avenue, St. Louis, MO, 63110, USA. Departments of Pediatrics, Washington University School of Medicine, Box 8208, 660 South Euclid Avenue, St. Louis, MO, 63110, USA. Departments of Pediatrics, Washington University School of Medicine, Box 8208, 660 South Euclid Avenue, St. Louis, MO, 63110, USA. Departments of Pediatrics, Washington University School of Medicine, Box 8208, 660 South Euclid Avenue, St. Louis, MO, 63110, USA. Departments of Pediatrics, Washington University School of Medicine, Box 8208, 660 South Euclid Avenue, St. Louis, MO, 63110, USA. Departments of Pediatrics, Washington University School of Medicine, Box 8208, 660 South Euclid Avenue, St. Louis, MO, 63110, USA. Department of Biology, Loyola University Chicago, Chicago, IL, USA.</t>
  </si>
  <si>
    <t>Department of Cardiovascular Surgery, The Second Affiliated Hospital of Third Military Medical University, Chongqing 400038, P.R. China. Department of Cardiovascular Surgery, The Second Affiliated Hospital of Third Military Medical University, Chongqing 400038, P.R. China. Department of Thoracic and Cardiovascular Surgery, The First Affiliated Hospital of Third Military Medical University, Chongqing 400038, P.R. China. Department of Thoracic and Cardiovascular Surgery, The First Affiliated Hospital of Third Military Medical University, Chongqing 400038, P.R. China.</t>
  </si>
  <si>
    <t>Department of Developmental and Cell Biology, University of California, Irvine, California, United States of America. Center for Complex Biological Systems, University of California, Irvine, California, United States of America. Department of Developmental and Cell Biology, University of California, Irvine, California, United States of America. Center for Complex Biological Systems, University of California, Irvine, California, United States of America. Biological Imaging Center, Beckman Institute, California Institute of Technology, Pasadena, California, United States of America. Department of Developmental and Cell Biology, University of California, Irvine, California, United States of America. Center for Complex Biological Systems, University of California, Irvine, California, United States of America. Center for Complex Biological Systems, University of California, Irvine, California, United States of America. Department of Anatomy and Neurobiology, University of California, Irvine, California, United States of America. Department of Cell Biology and Anatomy, University of Calgary, Calgary, Alberta, Canada. Department of Cell Biology and Anatomy, University of Calgary, Calgary, Alberta, Canada. Departments of Biology and Bioengineering, University of Southern California, Los Angeles, California, United States of America. Center for Complex Biological Systems, University of California, Irvine, California, United States of America. Biological Imaging Center, Beckman Institute, California Institute of Technology, Pasadena, California, United States of America. Department of Developmental and Cell Biology, University of California, Irvine, California, United States of America. Center for Complex Biological Systems, University of California, Irvine, California, United States of America. Department of Anatomy and Neurobiology, University of California, Irvine, California, United States of America.</t>
  </si>
  <si>
    <t>aInternal Medicine bSino-German Laboratory for Molecular Medicine cNational Clinical Research Center of Cardiovascular Diseases, State Key Laboratory of Cardiovascular Disease, Fuwai Hospital, National Center for Cardiovascular Diseases, Chinese Academy of Medical Sciences and Peking Union Medical College, Beijing, People's Republic of China *Wei-hua Song and Ya-hui Lin contributed equally to the writing of this article.</t>
  </si>
  <si>
    <t>https://www.ncbi.nlm.nih.gov/pubmed/34091267/</t>
  </si>
  <si>
    <t>https://www.ncbi.nlm.nih.gov/pubmed/33359164/</t>
  </si>
  <si>
    <t>https://www.ncbi.nlm.nih.gov/pubmed/33640729/</t>
  </si>
  <si>
    <t>https://www.ncbi.nlm.nih.gov/pubmed/33631344/</t>
  </si>
  <si>
    <t>https://www.ncbi.nlm.nih.gov/pubmed/33607112/</t>
  </si>
  <si>
    <t>https://www.ncbi.nlm.nih.gov/pubmed/33599158/</t>
  </si>
  <si>
    <t>https://www.ncbi.nlm.nih.gov/pubmed/33574455/</t>
  </si>
  <si>
    <t>https://www.ncbi.nlm.nih.gov/pubmed/33572830/</t>
  </si>
  <si>
    <t>https://www.ncbi.nlm.nih.gov/pubmed/33558697/</t>
  </si>
  <si>
    <t>https://www.ncbi.nlm.nih.gov/pubmed/33469781/</t>
  </si>
  <si>
    <t>https://www.ncbi.nlm.nih.gov/pubmed/33400193/</t>
  </si>
  <si>
    <t>https://www.ncbi.nlm.nih.gov/pubmed/33321607/</t>
  </si>
  <si>
    <t>https://www.ncbi.nlm.nih.gov/pubmed/33665549/</t>
  </si>
  <si>
    <t>https://www.ncbi.nlm.nih.gov/pubmed/32651933/</t>
  </si>
  <si>
    <t>https://www.ncbi.nlm.nih.gov/pubmed/33245870/</t>
  </si>
  <si>
    <t>https://www.ncbi.nlm.nih.gov/pubmed/33212270/</t>
  </si>
  <si>
    <t>https://www.ncbi.nlm.nih.gov/pubmed/33144170/</t>
  </si>
  <si>
    <t>https://www.ncbi.nlm.nih.gov/pubmed/33098750/</t>
  </si>
  <si>
    <t>https://www.ncbi.nlm.nih.gov/pubmed/34070861/</t>
  </si>
  <si>
    <t>https://www.ncbi.nlm.nih.gov/pubmed/32773582/</t>
  </si>
  <si>
    <t>https://www.ncbi.nlm.nih.gov/pubmed/32028539/</t>
  </si>
  <si>
    <t>https://www.ncbi.nlm.nih.gov/pubmed/33032360/</t>
  </si>
  <si>
    <t>https://www.ncbi.nlm.nih.gov/pubmed/33660062/</t>
  </si>
  <si>
    <t>https://www.ncbi.nlm.nih.gov/pubmed/33506343/</t>
  </si>
  <si>
    <t>https://www.ncbi.nlm.nih.gov/pubmed/33667508/</t>
  </si>
  <si>
    <t>https://www.ncbi.nlm.nih.gov/pubmed/33823483/</t>
  </si>
  <si>
    <t>https://www.ncbi.nlm.nih.gov/pubmed/33942857/</t>
  </si>
  <si>
    <t>https://www.ncbi.nlm.nih.gov/pubmed/33969645/</t>
  </si>
  <si>
    <t>https://www.ncbi.nlm.nih.gov/pubmed/33975000/</t>
  </si>
  <si>
    <t>https://www.ncbi.nlm.nih.gov/pubmed/33882103/</t>
  </si>
  <si>
    <t>https://www.ncbi.nlm.nih.gov/pubmed/33694115/</t>
  </si>
  <si>
    <t>https://www.ncbi.nlm.nih.gov/pubmed/33869046/</t>
  </si>
  <si>
    <t>https://www.ncbi.nlm.nih.gov/pubmed/33856644/</t>
  </si>
  <si>
    <t>https://www.ncbi.nlm.nih.gov/pubmed/33991914/</t>
  </si>
  <si>
    <t>https://www.ncbi.nlm.nih.gov/pubmed/33854108/</t>
  </si>
  <si>
    <t>https://www.ncbi.nlm.nih.gov/pubmed/33996178/</t>
  </si>
  <si>
    <t>https://www.ncbi.nlm.nih.gov/pubmed/33835496/</t>
  </si>
  <si>
    <t>https://www.ncbi.nlm.nih.gov/pubmed/33964338/</t>
  </si>
  <si>
    <t>https://www.ncbi.nlm.nih.gov/pubmed/33804107/</t>
  </si>
  <si>
    <t>https://www.ncbi.nlm.nih.gov/pubmed/33794346/</t>
  </si>
  <si>
    <t>https://www.ncbi.nlm.nih.gov/pubmed/33773966/</t>
  </si>
  <si>
    <t>https://www.ncbi.nlm.nih.gov/pubmed/33763067/</t>
  </si>
  <si>
    <t>https://www.ncbi.nlm.nih.gov/pubmed/33758249/</t>
  </si>
  <si>
    <t>https://www.ncbi.nlm.nih.gov/pubmed/33744937/</t>
  </si>
  <si>
    <t>https://www.ncbi.nlm.nih.gov/pubmed/33736688/</t>
  </si>
  <si>
    <t>https://www.ncbi.nlm.nih.gov/pubmed/33704437/</t>
  </si>
  <si>
    <t>https://www.ncbi.nlm.nih.gov/pubmed/32376357/</t>
  </si>
  <si>
    <t>https://www.ncbi.nlm.nih.gov/pubmed/32450132/</t>
  </si>
  <si>
    <t>https://www.ncbi.nlm.nih.gov/pubmed/32369864/</t>
  </si>
  <si>
    <t>https://www.ncbi.nlm.nih.gov/pubmed/32302844/</t>
  </si>
  <si>
    <t>https://www.ncbi.nlm.nih.gov/pubmed/32408548/</t>
  </si>
  <si>
    <t>https://www.ncbi.nlm.nih.gov/pubmed/32413023/</t>
  </si>
  <si>
    <t>https://www.ncbi.nlm.nih.gov/pubmed/32443233/</t>
  </si>
  <si>
    <t>https://www.ncbi.nlm.nih.gov/pubmed/32376791/</t>
  </si>
  <si>
    <t>https://www.ncbi.nlm.nih.gov/pubmed/32517655/</t>
  </si>
  <si>
    <t>https://www.ncbi.nlm.nih.gov/pubmed/32450407/</t>
  </si>
  <si>
    <t>https://www.ncbi.nlm.nih.gov/pubmed/32490852/</t>
  </si>
  <si>
    <t>https://www.ncbi.nlm.nih.gov/pubmed/32492036/</t>
  </si>
  <si>
    <t>https://www.ncbi.nlm.nih.gov/pubmed/32500803/</t>
  </si>
  <si>
    <t>https://www.ncbi.nlm.nih.gov/pubmed/32516676/</t>
  </si>
  <si>
    <t>https://www.ncbi.nlm.nih.gov/pubmed/32523947/</t>
  </si>
  <si>
    <t>https://www.ncbi.nlm.nih.gov/pubmed/32529721/</t>
  </si>
  <si>
    <t>https://www.ncbi.nlm.nih.gov/pubmed/32548129/</t>
  </si>
  <si>
    <t>https://www.ncbi.nlm.nih.gov/pubmed/32554097/</t>
  </si>
  <si>
    <t>https://www.ncbi.nlm.nih.gov/pubmed/32563862/</t>
  </si>
  <si>
    <t>https://www.ncbi.nlm.nih.gov/pubmed/32213161/</t>
  </si>
  <si>
    <t>https://www.ncbi.nlm.nih.gov/pubmed/32272116/</t>
  </si>
  <si>
    <t>https://www.ncbi.nlm.nih.gov/pubmed/31688894/</t>
  </si>
  <si>
    <t>https://www.ncbi.nlm.nih.gov/pubmed/32205183/</t>
  </si>
  <si>
    <t>https://www.ncbi.nlm.nih.gov/pubmed/31765895/</t>
  </si>
  <si>
    <t>https://www.ncbi.nlm.nih.gov/pubmed/31286141/</t>
  </si>
  <si>
    <t>https://www.ncbi.nlm.nih.gov/pubmed/31419020/</t>
  </si>
  <si>
    <t>https://www.ncbi.nlm.nih.gov/pubmed/31472168/</t>
  </si>
  <si>
    <t>https://www.ncbi.nlm.nih.gov/pubmed/31507073/</t>
  </si>
  <si>
    <t>https://www.ncbi.nlm.nih.gov/pubmed/31654754/</t>
  </si>
  <si>
    <t>https://www.ncbi.nlm.nih.gov/pubmed/31678351/</t>
  </si>
  <si>
    <t>https://www.ncbi.nlm.nih.gov/pubmed/32572506/</t>
  </si>
  <si>
    <t>https://www.ncbi.nlm.nih.gov/pubmed/31749426/</t>
  </si>
  <si>
    <t>https://www.ncbi.nlm.nih.gov/pubmed/31751626/</t>
  </si>
  <si>
    <t>https://www.ncbi.nlm.nih.gov/pubmed/31778014/</t>
  </si>
  <si>
    <t>https://www.ncbi.nlm.nih.gov/pubmed/32134193/</t>
  </si>
  <si>
    <t>https://www.ncbi.nlm.nih.gov/pubmed/31837856/</t>
  </si>
  <si>
    <t>https://www.ncbi.nlm.nih.gov/pubmed/31838392/</t>
  </si>
  <si>
    <t>https://www.ncbi.nlm.nih.gov/pubmed/31867804/</t>
  </si>
  <si>
    <t>https://www.ncbi.nlm.nih.gov/pubmed/31948008/</t>
  </si>
  <si>
    <t>https://www.ncbi.nlm.nih.gov/pubmed/32003456/</t>
  </si>
  <si>
    <t>https://www.ncbi.nlm.nih.gov/pubmed/32019948/</t>
  </si>
  <si>
    <t>https://www.ncbi.nlm.nih.gov/pubmed/32035120/</t>
  </si>
  <si>
    <t>https://www.ncbi.nlm.nih.gov/pubmed/32050579/</t>
  </si>
  <si>
    <t>https://www.ncbi.nlm.nih.gov/pubmed/32094112/</t>
  </si>
  <si>
    <t>https://www.ncbi.nlm.nih.gov/pubmed/32565793/</t>
  </si>
  <si>
    <t>https://www.ncbi.nlm.nih.gov/pubmed/32599028/</t>
  </si>
  <si>
    <t>https://www.ncbi.nlm.nih.gov/pubmed/33082351/</t>
  </si>
  <si>
    <t>https://www.ncbi.nlm.nih.gov/pubmed/33114386/</t>
  </si>
  <si>
    <t>https://www.ncbi.nlm.nih.gov/pubmed/33318310/</t>
  </si>
  <si>
    <t>https://www.ncbi.nlm.nih.gov/pubmed/33028764/</t>
  </si>
  <si>
    <t>https://www.ncbi.nlm.nih.gov/pubmed/33035436/</t>
  </si>
  <si>
    <t>https://www.ncbi.nlm.nih.gov/pubmed/33062711/</t>
  </si>
  <si>
    <t>https://www.ncbi.nlm.nih.gov/pubmed/33063499/</t>
  </si>
  <si>
    <t>https://www.ncbi.nlm.nih.gov/pubmed/33423027/</t>
  </si>
  <si>
    <t>https://www.ncbi.nlm.nih.gov/pubmed/33068876/</t>
  </si>
  <si>
    <t>https://www.ncbi.nlm.nih.gov/pubmed/33082984/</t>
  </si>
  <si>
    <t>https://www.ncbi.nlm.nih.gov/pubmed/33083767/</t>
  </si>
  <si>
    <t>https://www.ncbi.nlm.nih.gov/pubmed/33352530/</t>
  </si>
  <si>
    <t>https://www.ncbi.nlm.nih.gov/pubmed/32962862/</t>
  </si>
  <si>
    <t>https://www.ncbi.nlm.nih.gov/pubmed/33155827/</t>
  </si>
  <si>
    <t>https://www.ncbi.nlm.nih.gov/pubmed/33159857/</t>
  </si>
  <si>
    <t>https://www.ncbi.nlm.nih.gov/pubmed/33194440/</t>
  </si>
  <si>
    <t>https://www.ncbi.nlm.nih.gov/pubmed/33204112/</t>
  </si>
  <si>
    <t>https://www.ncbi.nlm.nih.gov/pubmed/33346701/</t>
  </si>
  <si>
    <t>https://www.ncbi.nlm.nih.gov/pubmed/32620172/</t>
  </si>
  <si>
    <t>https://www.ncbi.nlm.nih.gov/pubmed/33228183/</t>
  </si>
  <si>
    <t>https://www.ncbi.nlm.nih.gov/pubmed/33306779/</t>
  </si>
  <si>
    <t>https://www.ncbi.nlm.nih.gov/pubmed/33454005/</t>
  </si>
  <si>
    <t>https://www.ncbi.nlm.nih.gov/pubmed/32995593/</t>
  </si>
  <si>
    <t>https://www.ncbi.nlm.nih.gov/pubmed/33017471/</t>
  </si>
  <si>
    <t>https://www.ncbi.nlm.nih.gov/pubmed/32895058/</t>
  </si>
  <si>
    <t>https://www.ncbi.nlm.nih.gov/pubmed/32738735/</t>
  </si>
  <si>
    <t>https://www.ncbi.nlm.nih.gov/pubmed/32648009/</t>
  </si>
  <si>
    <t>https://www.ncbi.nlm.nih.gov/pubmed/32649909/</t>
  </si>
  <si>
    <t>https://www.ncbi.nlm.nih.gov/pubmed/32650632/</t>
  </si>
  <si>
    <t>https://www.ncbi.nlm.nih.gov/pubmed/32663504/</t>
  </si>
  <si>
    <t>https://www.ncbi.nlm.nih.gov/pubmed/32681840/</t>
  </si>
  <si>
    <t>https://www.ncbi.nlm.nih.gov/pubmed/32682583/</t>
  </si>
  <si>
    <t>https://www.ncbi.nlm.nih.gov/pubmed/32687896/</t>
  </si>
  <si>
    <t>https://www.ncbi.nlm.nih.gov/pubmed/32737770/</t>
  </si>
  <si>
    <t>https://www.ncbi.nlm.nih.gov/pubmed/32872640/</t>
  </si>
  <si>
    <t>https://www.ncbi.nlm.nih.gov/pubmed/32745764/</t>
  </si>
  <si>
    <t>https://www.ncbi.nlm.nih.gov/pubmed/32771629/</t>
  </si>
  <si>
    <t>https://www.ncbi.nlm.nih.gov/pubmed/32631953/</t>
  </si>
  <si>
    <t>https://www.ncbi.nlm.nih.gov/pubmed/32771895/</t>
  </si>
  <si>
    <t>https://www.ncbi.nlm.nih.gov/pubmed/32772801/</t>
  </si>
  <si>
    <t>https://www.ncbi.nlm.nih.gov/pubmed/32780729/</t>
  </si>
  <si>
    <t>https://www.ncbi.nlm.nih.gov/pubmed/32795258/</t>
  </si>
  <si>
    <t>https://www.ncbi.nlm.nih.gov/pubmed/32800042/</t>
  </si>
  <si>
    <t>https://www.ncbi.nlm.nih.gov/pubmed/32843646/</t>
  </si>
  <si>
    <t>https://www.ncbi.nlm.nih.gov/pubmed/32863954/</t>
  </si>
  <si>
    <t>https://www.ncbi.nlm.nih.gov/pubmed/32641638/</t>
  </si>
  <si>
    <t>https://www.ncbi.nlm.nih.gov/pubmed/30834692/</t>
  </si>
  <si>
    <t>https://www.ncbi.nlm.nih.gov/pubmed/30840660/</t>
  </si>
  <si>
    <t>https://www.ncbi.nlm.nih.gov/pubmed/30802510/</t>
  </si>
  <si>
    <t>https://www.ncbi.nlm.nih.gov/pubmed/30807142/</t>
  </si>
  <si>
    <t>https://www.ncbi.nlm.nih.gov/pubmed/30787001/</t>
  </si>
  <si>
    <t>https://www.ncbi.nlm.nih.gov/pubmed/30742009/</t>
  </si>
  <si>
    <t>https://www.ncbi.nlm.nih.gov/pubmed/30859393/</t>
  </si>
  <si>
    <t>https://www.ncbi.nlm.nih.gov/pubmed/31049685/</t>
  </si>
  <si>
    <t>https://www.ncbi.nlm.nih.gov/pubmed/30880024/</t>
  </si>
  <si>
    <t>https://www.ncbi.nlm.nih.gov/pubmed/30906456/</t>
  </si>
  <si>
    <t>https://www.ncbi.nlm.nih.gov/pubmed/30919514/</t>
  </si>
  <si>
    <t>https://www.ncbi.nlm.nih.gov/pubmed/30932271/</t>
  </si>
  <si>
    <t>https://www.ncbi.nlm.nih.gov/pubmed/30936115/</t>
  </si>
  <si>
    <t>https://www.ncbi.nlm.nih.gov/pubmed/30939177/</t>
  </si>
  <si>
    <t>https://www.ncbi.nlm.nih.gov/pubmed/30955100/</t>
  </si>
  <si>
    <t>https://www.ncbi.nlm.nih.gov/pubmed/30968943/</t>
  </si>
  <si>
    <t>https://www.ncbi.nlm.nih.gov/pubmed/30982828/</t>
  </si>
  <si>
    <t>https://www.ncbi.nlm.nih.gov/pubmed/30983202/</t>
  </si>
  <si>
    <t>https://www.ncbi.nlm.nih.gov/pubmed/30663680/</t>
  </si>
  <si>
    <t>https://www.ncbi.nlm.nih.gov/pubmed/30984367/</t>
  </si>
  <si>
    <t>https://www.ncbi.nlm.nih.gov/pubmed/30716443/</t>
  </si>
  <si>
    <t>https://www.ncbi.nlm.nih.gov/pubmed/30399575/</t>
  </si>
  <si>
    <t>https://www.ncbi.nlm.nih.gov/pubmed/30659708/</t>
  </si>
  <si>
    <t>https://www.ncbi.nlm.nih.gov/pubmed/30639578/</t>
  </si>
  <si>
    <t>https://www.ncbi.nlm.nih.gov/pubmed/30121862/</t>
  </si>
  <si>
    <t>https://www.ncbi.nlm.nih.gov/pubmed/30217752/</t>
  </si>
  <si>
    <t>https://www.ncbi.nlm.nih.gov/pubmed/30221396/</t>
  </si>
  <si>
    <t>https://www.ncbi.nlm.nih.gov/pubmed/30248354/</t>
  </si>
  <si>
    <t>https://www.ncbi.nlm.nih.gov/pubmed/30362159/</t>
  </si>
  <si>
    <t>https://www.ncbi.nlm.nih.gov/pubmed/30428088/</t>
  </si>
  <si>
    <t>https://www.ncbi.nlm.nih.gov/pubmed/30469006/</t>
  </si>
  <si>
    <t>https://www.ncbi.nlm.nih.gov/pubmed/30471465/</t>
  </si>
  <si>
    <t>https://www.ncbi.nlm.nih.gov/pubmed/30478614/</t>
  </si>
  <si>
    <t>https://www.ncbi.nlm.nih.gov/pubmed/30508507/</t>
  </si>
  <si>
    <t>https://www.ncbi.nlm.nih.gov/pubmed/30521808/</t>
  </si>
  <si>
    <t>https://www.ncbi.nlm.nih.gov/pubmed/30530197/</t>
  </si>
  <si>
    <t>https://www.ncbi.nlm.nih.gov/pubmed/30536562/</t>
  </si>
  <si>
    <t>https://www.ncbi.nlm.nih.gov/pubmed/30548289/</t>
  </si>
  <si>
    <t>https://www.ncbi.nlm.nih.gov/pubmed/30548532/</t>
  </si>
  <si>
    <t>https://www.ncbi.nlm.nih.gov/pubmed/30590978/</t>
  </si>
  <si>
    <t>https://www.ncbi.nlm.nih.gov/pubmed/30611920/</t>
  </si>
  <si>
    <t>https://www.ncbi.nlm.nih.gov/pubmed/30614683/</t>
  </si>
  <si>
    <t>https://www.ncbi.nlm.nih.gov/pubmed/30625662/</t>
  </si>
  <si>
    <t>https://www.ncbi.nlm.nih.gov/pubmed/31023001/</t>
  </si>
  <si>
    <t>https://www.ncbi.nlm.nih.gov/pubmed/30171682/</t>
  </si>
  <si>
    <t>https://www.ncbi.nlm.nih.gov/pubmed/31051127/</t>
  </si>
  <si>
    <t>https://www.ncbi.nlm.nih.gov/pubmed/31658508/</t>
  </si>
  <si>
    <t>https://www.ncbi.nlm.nih.gov/pubmed/31431011/</t>
  </si>
  <si>
    <t>https://www.ncbi.nlm.nih.gov/pubmed/31471016/</t>
  </si>
  <si>
    <t>https://www.ncbi.nlm.nih.gov/pubmed/31086358/</t>
  </si>
  <si>
    <t>https://www.ncbi.nlm.nih.gov/pubmed/31524541/</t>
  </si>
  <si>
    <t>https://www.ncbi.nlm.nih.gov/pubmed/31570892/</t>
  </si>
  <si>
    <t>https://www.ncbi.nlm.nih.gov/pubmed/31597731/</t>
  </si>
  <si>
    <t>https://www.ncbi.nlm.nih.gov/pubmed/31609246/</t>
  </si>
  <si>
    <t>https://www.ncbi.nlm.nih.gov/pubmed/31634996/</t>
  </si>
  <si>
    <t>https://www.ncbi.nlm.nih.gov/pubmed/31656113/</t>
  </si>
  <si>
    <t>https://www.ncbi.nlm.nih.gov/pubmed/31659164/</t>
  </si>
  <si>
    <t>https://www.ncbi.nlm.nih.gov/pubmed/31404734/</t>
  </si>
  <si>
    <t>https://www.ncbi.nlm.nih.gov/pubmed/31668620/</t>
  </si>
  <si>
    <t>https://www.ncbi.nlm.nih.gov/pubmed/31678627/</t>
  </si>
  <si>
    <t>https://www.ncbi.nlm.nih.gov/pubmed/31685864/</t>
  </si>
  <si>
    <t>https://www.ncbi.nlm.nih.gov/pubmed/31701720/</t>
  </si>
  <si>
    <t>https://www.ncbi.nlm.nih.gov/pubmed/31798700/</t>
  </si>
  <si>
    <t>https://www.ncbi.nlm.nih.gov/pubmed/31824610/</t>
  </si>
  <si>
    <t>https://www.ncbi.nlm.nih.gov/pubmed/31882788/</t>
  </si>
  <si>
    <t>https://www.ncbi.nlm.nih.gov/pubmed/31934018/</t>
  </si>
  <si>
    <t>https://www.ncbi.nlm.nih.gov/pubmed/31949883/</t>
  </si>
  <si>
    <t>https://www.ncbi.nlm.nih.gov/pubmed/31420575/</t>
  </si>
  <si>
    <t>https://www.ncbi.nlm.nih.gov/pubmed/31698679/</t>
  </si>
  <si>
    <t>https://www.ncbi.nlm.nih.gov/pubmed/31402282/</t>
  </si>
  <si>
    <t>https://www.ncbi.nlm.nih.gov/pubmed/31091225/</t>
  </si>
  <si>
    <t>https://www.ncbi.nlm.nih.gov/pubmed/31104268/</t>
  </si>
  <si>
    <t>https://www.ncbi.nlm.nih.gov/pubmed/31175693/</t>
  </si>
  <si>
    <t>https://www.ncbi.nlm.nih.gov/pubmed/31400428/</t>
  </si>
  <si>
    <t>https://www.ncbi.nlm.nih.gov/pubmed/31176896/</t>
  </si>
  <si>
    <t>https://www.ncbi.nlm.nih.gov/pubmed/31179749/</t>
  </si>
  <si>
    <t>https://www.ncbi.nlm.nih.gov/pubmed/31210286/</t>
  </si>
  <si>
    <t>https://www.ncbi.nlm.nih.gov/pubmed/31168961/</t>
  </si>
  <si>
    <t>https://www.ncbi.nlm.nih.gov/pubmed/31171573/</t>
  </si>
  <si>
    <t>https://www.ncbi.nlm.nih.gov/pubmed/31221018/</t>
  </si>
  <si>
    <t>https://www.ncbi.nlm.nih.gov/pubmed/31248450/</t>
  </si>
  <si>
    <t>https://www.ncbi.nlm.nih.gov/pubmed/31313802/</t>
  </si>
  <si>
    <t>https://www.ncbi.nlm.nih.gov/pubmed/31320323/</t>
  </si>
  <si>
    <t>https://www.ncbi.nlm.nih.gov/pubmed/31342111/</t>
  </si>
  <si>
    <t>https://www.ncbi.nlm.nih.gov/pubmed/31360783/</t>
  </si>
  <si>
    <t>https://www.ncbi.nlm.nih.gov/pubmed/31147515/</t>
  </si>
  <si>
    <t>https://www.ncbi.nlm.nih.gov/pubmed/31373783/</t>
  </si>
  <si>
    <t>https://www.ncbi.nlm.nih.gov/pubmed/31386585/</t>
  </si>
  <si>
    <t>https://www.ncbi.nlm.nih.gov/pubmed/31140610/</t>
  </si>
  <si>
    <t>https://www.ncbi.nlm.nih.gov/pubmed/29574800/</t>
  </si>
  <si>
    <t>https://www.ncbi.nlm.nih.gov/pubmed/29579159/</t>
  </si>
  <si>
    <t>https://www.ncbi.nlm.nih.gov/pubmed/29579079/</t>
  </si>
  <si>
    <t>https://www.ncbi.nlm.nih.gov/pubmed/29551657/</t>
  </si>
  <si>
    <t>https://www.ncbi.nlm.nih.gov/pubmed/29568389/</t>
  </si>
  <si>
    <t>https://www.ncbi.nlm.nih.gov/pubmed/29631608/</t>
  </si>
  <si>
    <t>https://www.ncbi.nlm.nih.gov/pubmed/29545582/</t>
  </si>
  <si>
    <t>https://www.ncbi.nlm.nih.gov/pubmed/31938300/</t>
  </si>
  <si>
    <t>https://www.ncbi.nlm.nih.gov/pubmed/29654745/</t>
  </si>
  <si>
    <t>https://www.ncbi.nlm.nih.gov/pubmed/29633064/</t>
  </si>
  <si>
    <t>https://www.ncbi.nlm.nih.gov/pubmed/29636455/</t>
  </si>
  <si>
    <t>https://www.ncbi.nlm.nih.gov/pubmed/29637615/</t>
  </si>
  <si>
    <t>https://www.ncbi.nlm.nih.gov/pubmed/29637816/</t>
  </si>
  <si>
    <t>https://www.ncbi.nlm.nih.gov/pubmed/29653750/</t>
  </si>
  <si>
    <t>https://www.ncbi.nlm.nih.gov/pubmed/29665845/</t>
  </si>
  <si>
    <t>https://www.ncbi.nlm.nih.gov/pubmed/29715634/</t>
  </si>
  <si>
    <t>https://www.ncbi.nlm.nih.gov/pubmed/29716526/</t>
  </si>
  <si>
    <t>https://www.ncbi.nlm.nih.gov/pubmed/29746601/</t>
  </si>
  <si>
    <t>https://www.ncbi.nlm.nih.gov/pubmed/28464239/</t>
  </si>
  <si>
    <t>https://www.ncbi.nlm.nih.gov/pubmed/29794428/</t>
  </si>
  <si>
    <t>https://www.ncbi.nlm.nih.gov/pubmed/29842877/</t>
  </si>
  <si>
    <t>https://www.ncbi.nlm.nih.gov/pubmed/29508071/</t>
  </si>
  <si>
    <t>https://www.ncbi.nlm.nih.gov/pubmed/29420637/</t>
  </si>
  <si>
    <t>https://www.ncbi.nlm.nih.gov/pubmed/29505793/</t>
  </si>
  <si>
    <t>https://www.ncbi.nlm.nih.gov/pubmed/29223822/</t>
  </si>
  <si>
    <t>https://www.ncbi.nlm.nih.gov/pubmed/28722223/</t>
  </si>
  <si>
    <t>https://www.ncbi.nlm.nih.gov/pubmed/28330612/</t>
  </si>
  <si>
    <t>https://www.ncbi.nlm.nih.gov/pubmed/28885685/</t>
  </si>
  <si>
    <t>https://www.ncbi.nlm.nih.gov/pubmed/29021295/</t>
  </si>
  <si>
    <t>https://www.ncbi.nlm.nih.gov/pubmed/29045289/</t>
  </si>
  <si>
    <t>https://www.ncbi.nlm.nih.gov/pubmed/29162723/</t>
  </si>
  <si>
    <t>https://www.ncbi.nlm.nih.gov/pubmed/29175323/</t>
  </si>
  <si>
    <t>https://www.ncbi.nlm.nih.gov/pubmed/29180489/</t>
  </si>
  <si>
    <t>https://www.ncbi.nlm.nih.gov/pubmed/29891551/</t>
  </si>
  <si>
    <t>https://www.ncbi.nlm.nih.gov/pubmed/29217753/</t>
  </si>
  <si>
    <t>https://www.ncbi.nlm.nih.gov/pubmed/29282804/</t>
  </si>
  <si>
    <t>https://www.ncbi.nlm.nih.gov/pubmed/29499155/</t>
  </si>
  <si>
    <t>https://www.ncbi.nlm.nih.gov/pubmed/29325903/</t>
  </si>
  <si>
    <t>https://www.ncbi.nlm.nih.gov/pubmed/29332214/</t>
  </si>
  <si>
    <t>https://www.ncbi.nlm.nih.gov/pubmed/29342503/</t>
  </si>
  <si>
    <t>https://www.ncbi.nlm.nih.gov/pubmed/29361575/</t>
  </si>
  <si>
    <t>https://www.ncbi.nlm.nih.gov/pubmed/29377175/</t>
  </si>
  <si>
    <t>https://www.ncbi.nlm.nih.gov/pubmed/29394407/</t>
  </si>
  <si>
    <t>https://www.ncbi.nlm.nih.gov/pubmed/29417167/</t>
  </si>
  <si>
    <t>https://www.ncbi.nlm.nih.gov/pubmed/29444209/</t>
  </si>
  <si>
    <t>https://www.ncbi.nlm.nih.gov/pubmed/29445146/</t>
  </si>
  <si>
    <t>https://www.ncbi.nlm.nih.gov/pubmed/29498561/</t>
  </si>
  <si>
    <t>https://www.ncbi.nlm.nih.gov/pubmed/29874768/</t>
  </si>
  <si>
    <t>https://www.ncbi.nlm.nih.gov/pubmed/29792866/</t>
  </si>
  <si>
    <t>https://www.ncbi.nlm.nih.gov/pubmed/29899023/</t>
  </si>
  <si>
    <t>https://www.ncbi.nlm.nih.gov/pubmed/30224706/</t>
  </si>
  <si>
    <t>https://www.ncbi.nlm.nih.gov/pubmed/30245966/</t>
  </si>
  <si>
    <t>https://www.ncbi.nlm.nih.gov/pubmed/30270958/</t>
  </si>
  <si>
    <t>https://www.ncbi.nlm.nih.gov/pubmed/30281646/</t>
  </si>
  <si>
    <t>https://www.ncbi.nlm.nih.gov/pubmed/30304112/</t>
  </si>
  <si>
    <t>https://www.ncbi.nlm.nih.gov/pubmed/30305944/</t>
  </si>
  <si>
    <t>https://www.ncbi.nlm.nih.gov/pubmed/30305954/</t>
  </si>
  <si>
    <t>https://www.ncbi.nlm.nih.gov/pubmed/30337486/</t>
  </si>
  <si>
    <t>https://www.ncbi.nlm.nih.gov/pubmed/30344277/</t>
  </si>
  <si>
    <t>https://www.ncbi.nlm.nih.gov/pubmed/30355287/</t>
  </si>
  <si>
    <t>https://www.ncbi.nlm.nih.gov/pubmed/30364772/</t>
  </si>
  <si>
    <t>https://www.ncbi.nlm.nih.gov/pubmed/30367393/</t>
  </si>
  <si>
    <t>https://www.ncbi.nlm.nih.gov/pubmed/30420871/</t>
  </si>
  <si>
    <t>https://www.ncbi.nlm.nih.gov/pubmed/30451828/</t>
  </si>
  <si>
    <t>https://www.ncbi.nlm.nih.gov/pubmed/30479953/</t>
  </si>
  <si>
    <t>https://www.ncbi.nlm.nih.gov/pubmed/29904415/</t>
  </si>
  <si>
    <t>https://www.ncbi.nlm.nih.gov/pubmed/30766556/</t>
  </si>
  <si>
    <t>https://www.ncbi.nlm.nih.gov/pubmed/30485279/</t>
  </si>
  <si>
    <t>https://www.ncbi.nlm.nih.gov/pubmed/30485506/</t>
  </si>
  <si>
    <t>https://www.ncbi.nlm.nih.gov/pubmed/30670981/</t>
  </si>
  <si>
    <t>https://www.ncbi.nlm.nih.gov/pubmed/30512016/</t>
  </si>
  <si>
    <t>https://www.ncbi.nlm.nih.gov/pubmed/30596653/</t>
  </si>
  <si>
    <t>https://www.ncbi.nlm.nih.gov/pubmed/30240412/</t>
  </si>
  <si>
    <t>https://www.ncbi.nlm.nih.gov/pubmed/30354339/</t>
  </si>
  <si>
    <t>https://www.ncbi.nlm.nih.gov/pubmed/30196409/</t>
  </si>
  <si>
    <t>https://www.ncbi.nlm.nih.gov/pubmed/30061737/</t>
  </si>
  <si>
    <t>https://www.ncbi.nlm.nih.gov/pubmed/29972125/</t>
  </si>
  <si>
    <t>https://www.ncbi.nlm.nih.gov/pubmed/29967479/</t>
  </si>
  <si>
    <t>https://www.ncbi.nlm.nih.gov/pubmed/29979676/</t>
  </si>
  <si>
    <t>https://www.ncbi.nlm.nih.gov/pubmed/29952356/</t>
  </si>
  <si>
    <t>https://www.ncbi.nlm.nih.gov/pubmed/29987409/</t>
  </si>
  <si>
    <t>https://www.ncbi.nlm.nih.gov/pubmed/30190666/</t>
  </si>
  <si>
    <t>https://www.ncbi.nlm.nih.gov/pubmed/30012911/</t>
  </si>
  <si>
    <t>https://www.ncbi.nlm.nih.gov/pubmed/29920245/</t>
  </si>
  <si>
    <t>https://www.ncbi.nlm.nih.gov/pubmed/30018470/</t>
  </si>
  <si>
    <t>https://www.ncbi.nlm.nih.gov/pubmed/30022773/</t>
  </si>
  <si>
    <t>https://www.ncbi.nlm.nih.gov/pubmed/30029330/</t>
  </si>
  <si>
    <t>https://www.ncbi.nlm.nih.gov/pubmed/29969579/</t>
  </si>
  <si>
    <t>https://www.ncbi.nlm.nih.gov/pubmed/30067987/</t>
  </si>
  <si>
    <t>https://www.ncbi.nlm.nih.gov/pubmed/30152191/</t>
  </si>
  <si>
    <t>https://www.ncbi.nlm.nih.gov/pubmed/30071126/</t>
  </si>
  <si>
    <t>https://www.ncbi.nlm.nih.gov/pubmed/30087899/</t>
  </si>
  <si>
    <t>https://www.ncbi.nlm.nih.gov/pubmed/30089259/</t>
  </si>
  <si>
    <t>https://www.ncbi.nlm.nih.gov/pubmed/30151366/</t>
  </si>
  <si>
    <t>https://www.ncbi.nlm.nih.gov/pubmed/30110325/</t>
  </si>
  <si>
    <t>https://www.ncbi.nlm.nih.gov/pubmed/30095216/</t>
  </si>
  <si>
    <t>https://www.ncbi.nlm.nih.gov/pubmed/30104705/</t>
  </si>
  <si>
    <t>https://www.ncbi.nlm.nih.gov/pubmed/28259982/</t>
  </si>
  <si>
    <t>https://www.ncbi.nlm.nih.gov/pubmed/28271994/</t>
  </si>
  <si>
    <t>https://www.ncbi.nlm.nih.gov/pubmed/28260051/</t>
  </si>
  <si>
    <t>https://www.ncbi.nlm.nih.gov/pubmed/28215547/</t>
  </si>
  <si>
    <t>https://www.ncbi.nlm.nih.gov/pubmed/28242277/</t>
  </si>
  <si>
    <t>https://www.ncbi.nlm.nih.gov/pubmed/30603482/</t>
  </si>
  <si>
    <t>https://www.ncbi.nlm.nih.gov/pubmed/28232600/</t>
  </si>
  <si>
    <t>https://www.ncbi.nlm.nih.gov/pubmed/28256502/</t>
  </si>
  <si>
    <t>https://www.ncbi.nlm.nih.gov/pubmed/28285006/</t>
  </si>
  <si>
    <t>https://www.ncbi.nlm.nih.gov/pubmed/28246128/</t>
  </si>
  <si>
    <t>https://www.ncbi.nlm.nih.gov/pubmed/28396518/</t>
  </si>
  <si>
    <t>https://www.ncbi.nlm.nih.gov/pubmed/28287249/</t>
  </si>
  <si>
    <t>https://www.ncbi.nlm.nih.gov/pubmed/28288171/</t>
  </si>
  <si>
    <t>https://www.ncbi.nlm.nih.gov/pubmed/28302382/</t>
  </si>
  <si>
    <t>https://www.ncbi.nlm.nih.gov/pubmed/28352650/</t>
  </si>
  <si>
    <t>https://www.ncbi.nlm.nih.gov/pubmed/28355297/</t>
  </si>
  <si>
    <t>https://www.ncbi.nlm.nih.gov/pubmed/28406175/</t>
  </si>
  <si>
    <t>https://www.ncbi.nlm.nih.gov/pubmed/28426026/</t>
  </si>
  <si>
    <t>https://www.ncbi.nlm.nih.gov/pubmed/28436940/</t>
  </si>
  <si>
    <t>https://www.ncbi.nlm.nih.gov/pubmed/28444588/</t>
  </si>
  <si>
    <t>https://www.ncbi.nlm.nih.gov/pubmed/28446132/</t>
  </si>
  <si>
    <t>https://www.ncbi.nlm.nih.gov/pubmed/28189763/</t>
  </si>
  <si>
    <t>https://www.ncbi.nlm.nih.gov/pubmed/28447752/</t>
  </si>
  <si>
    <t>https://www.ncbi.nlm.nih.gov/pubmed/28193157/</t>
  </si>
  <si>
    <t>https://www.ncbi.nlm.nih.gov/pubmed/27826746/</t>
  </si>
  <si>
    <t>https://www.ncbi.nlm.nih.gov/pubmed/28187362/</t>
  </si>
  <si>
    <t>https://www.ncbi.nlm.nih.gov/pubmed/28181511/</t>
  </si>
  <si>
    <t>https://www.ncbi.nlm.nih.gov/pubmed/27203204/</t>
  </si>
  <si>
    <t>https://www.ncbi.nlm.nih.gov/pubmed/27426723/</t>
  </si>
  <si>
    <t>https://www.ncbi.nlm.nih.gov/pubmed/27554796/</t>
  </si>
  <si>
    <t>https://www.ncbi.nlm.nih.gov/pubmed/27571517/</t>
  </si>
  <si>
    <t>https://www.ncbi.nlm.nih.gov/pubmed/27747368/</t>
  </si>
  <si>
    <t>https://www.ncbi.nlm.nih.gov/pubmed/27752029/</t>
  </si>
  <si>
    <t>https://www.ncbi.nlm.nih.gov/pubmed/27790820/</t>
  </si>
  <si>
    <t>https://www.ncbi.nlm.nih.gov/pubmed/27929351/</t>
  </si>
  <si>
    <t>https://www.ncbi.nlm.nih.gov/pubmed/27941801/</t>
  </si>
  <si>
    <t>https://www.ncbi.nlm.nih.gov/pubmed/28012406/</t>
  </si>
  <si>
    <t>https://www.ncbi.nlm.nih.gov/pubmed/28017577/</t>
  </si>
  <si>
    <t>https://www.ncbi.nlm.nih.gov/pubmed/29745128/</t>
  </si>
  <si>
    <t>https://www.ncbi.nlm.nih.gov/pubmed/28070859/</t>
  </si>
  <si>
    <t>https://www.ncbi.nlm.nih.gov/pubmed/28071742/</t>
  </si>
  <si>
    <t>https://www.ncbi.nlm.nih.gov/pubmed/28087459/</t>
  </si>
  <si>
    <t>https://www.ncbi.nlm.nih.gov/pubmed/28095922/</t>
  </si>
  <si>
    <t>https://www.ncbi.nlm.nih.gov/pubmed/28109039/</t>
  </si>
  <si>
    <t>https://www.ncbi.nlm.nih.gov/pubmed/28109343/</t>
  </si>
  <si>
    <t>https://www.ncbi.nlm.nih.gov/pubmed/28116894/</t>
  </si>
  <si>
    <t>https://www.ncbi.nlm.nih.gov/pubmed/28123351/</t>
  </si>
  <si>
    <t>https://www.ncbi.nlm.nih.gov/pubmed/28139119/</t>
  </si>
  <si>
    <t>https://www.ncbi.nlm.nih.gov/pubmed/28151996/</t>
  </si>
  <si>
    <t>https://www.ncbi.nlm.nih.gov/pubmed/28169114/</t>
  </si>
  <si>
    <t>https://www.ncbi.nlm.nih.gov/pubmed/28455095/</t>
  </si>
  <si>
    <t>https://www.ncbi.nlm.nih.gov/pubmed/28852100/</t>
  </si>
  <si>
    <t>https://www.ncbi.nlm.nih.gov/pubmed/28472748/</t>
  </si>
  <si>
    <t>https://www.ncbi.nlm.nih.gov/pubmed/29037217/</t>
  </si>
  <si>
    <t>https://www.ncbi.nlm.nih.gov/pubmed/28807014/</t>
  </si>
  <si>
    <t>https://www.ncbi.nlm.nih.gov/pubmed/28807900/</t>
  </si>
  <si>
    <t>https://www.ncbi.nlm.nih.gov/pubmed/28821541/</t>
  </si>
  <si>
    <t>https://www.ncbi.nlm.nih.gov/pubmed/28849052/</t>
  </si>
  <si>
    <t>https://www.ncbi.nlm.nih.gov/pubmed/28858485/</t>
  </si>
  <si>
    <t>https://www.ncbi.nlm.nih.gov/pubmed/28899000/</t>
  </si>
  <si>
    <t>https://www.ncbi.nlm.nih.gov/pubmed/28961509/</t>
  </si>
  <si>
    <t>https://www.ncbi.nlm.nih.gov/pubmed/28962818/</t>
  </si>
  <si>
    <t>https://www.ncbi.nlm.nih.gov/pubmed/28973413/</t>
  </si>
  <si>
    <t>https://www.ncbi.nlm.nih.gov/pubmed/28974782/</t>
  </si>
  <si>
    <t>https://www.ncbi.nlm.nih.gov/pubmed/29037160/</t>
  </si>
  <si>
    <t>https://www.ncbi.nlm.nih.gov/pubmed/29057951/</t>
  </si>
  <si>
    <t>https://www.ncbi.nlm.nih.gov/pubmed/28795648/</t>
  </si>
  <si>
    <t>https://www.ncbi.nlm.nih.gov/pubmed/29061637/</t>
  </si>
  <si>
    <t>https://www.ncbi.nlm.nih.gov/pubmed/29088513/</t>
  </si>
  <si>
    <t>https://www.ncbi.nlm.nih.gov/pubmed/29117561/</t>
  </si>
  <si>
    <t>https://www.ncbi.nlm.nih.gov/pubmed/29137434/</t>
  </si>
  <si>
    <t>https://www.ncbi.nlm.nih.gov/pubmed/29142252/</t>
  </si>
  <si>
    <t>https://www.ncbi.nlm.nih.gov/pubmed/28490365/</t>
  </si>
  <si>
    <t>https://www.ncbi.nlm.nih.gov/pubmed/29173897/</t>
  </si>
  <si>
    <t>https://www.ncbi.nlm.nih.gov/pubmed/29208259/</t>
  </si>
  <si>
    <t>https://www.ncbi.nlm.nih.gov/pubmed/29216265/</t>
  </si>
  <si>
    <t>https://www.ncbi.nlm.nih.gov/pubmed/29367536/</t>
  </si>
  <si>
    <t>https://www.ncbi.nlm.nih.gov/pubmed/29285060/</t>
  </si>
  <si>
    <t>https://www.ncbi.nlm.nih.gov/pubmed/28801532/</t>
  </si>
  <si>
    <t>https://www.ncbi.nlm.nih.gov/pubmed/32264194/</t>
  </si>
  <si>
    <t>https://www.ncbi.nlm.nih.gov/pubmed/28793912/</t>
  </si>
  <si>
    <t>https://www.ncbi.nlm.nih.gov/pubmed/28674041/</t>
  </si>
  <si>
    <t>https://www.ncbi.nlm.nih.gov/pubmed/28545044/</t>
  </si>
  <si>
    <t>https://www.ncbi.nlm.nih.gov/pubmed/28553164/</t>
  </si>
  <si>
    <t>https://www.ncbi.nlm.nih.gov/pubmed/28580685/</t>
  </si>
  <si>
    <t>https://www.ncbi.nlm.nih.gov/pubmed/28589709/</t>
  </si>
  <si>
    <t>https://www.ncbi.nlm.nih.gov/pubmed/28522298/</t>
  </si>
  <si>
    <t>https://www.ncbi.nlm.nih.gov/pubmed/28606231/</t>
  </si>
  <si>
    <t>https://www.ncbi.nlm.nih.gov/pubmed/28615160/</t>
  </si>
  <si>
    <t>https://www.ncbi.nlm.nih.gov/pubmed/28511407/</t>
  </si>
  <si>
    <t>https://www.ncbi.nlm.nih.gov/pubmed/28498815/</t>
  </si>
  <si>
    <t>https://www.ncbi.nlm.nih.gov/pubmed/28640894/</t>
  </si>
  <si>
    <t>https://www.ncbi.nlm.nih.gov/pubmed/28656050/</t>
  </si>
  <si>
    <t>https://www.ncbi.nlm.nih.gov/pubmed/28624390/</t>
  </si>
  <si>
    <t>https://www.ncbi.nlm.nih.gov/pubmed/28740514/</t>
  </si>
  <si>
    <t>https://www.ncbi.nlm.nih.gov/pubmed/28690296/</t>
  </si>
  <si>
    <t>https://www.ncbi.nlm.nih.gov/pubmed/28699232/</t>
  </si>
  <si>
    <t>https://www.ncbi.nlm.nih.gov/pubmed/28791052/</t>
  </si>
  <si>
    <t>https://www.ncbi.nlm.nih.gov/pubmed/28720711/</t>
  </si>
  <si>
    <t>https://www.ncbi.nlm.nih.gov/pubmed/28778941/</t>
  </si>
  <si>
    <t>https://www.ncbi.nlm.nih.gov/pubmed/28751678/</t>
  </si>
  <si>
    <t>https://www.ncbi.nlm.nih.gov/pubmed/28749785/</t>
  </si>
  <si>
    <t>https://www.ncbi.nlm.nih.gov/pubmed/28722335/</t>
  </si>
  <si>
    <t>https://www.ncbi.nlm.nih.gov/pubmed/28746880/</t>
  </si>
  <si>
    <t>https://www.ncbi.nlm.nih.gov/pubmed/28743862/</t>
  </si>
  <si>
    <t>https://www.ncbi.nlm.nih.gov/pubmed/27152669/</t>
  </si>
  <si>
    <t>https://www.ncbi.nlm.nih.gov/pubmed/27118988/</t>
  </si>
  <si>
    <t>https://www.ncbi.nlm.nih.gov/pubmed/27145952/</t>
  </si>
  <si>
    <t>https://www.ncbi.nlm.nih.gov/pubmed/27331609/</t>
  </si>
  <si>
    <t>https://www.ncbi.nlm.nih.gov/pubmed/27154817/</t>
  </si>
  <si>
    <t>https://www.ncbi.nlm.nih.gov/pubmed/27165188/</t>
  </si>
  <si>
    <t>https://www.ncbi.nlm.nih.gov/pubmed/27324647/</t>
  </si>
  <si>
    <t>https://www.ncbi.nlm.nih.gov/pubmed/27216425/</t>
  </si>
  <si>
    <t>https://www.ncbi.nlm.nih.gov/pubmed/27220576/</t>
  </si>
  <si>
    <t>https://www.ncbi.nlm.nih.gov/pubmed/27222368/</t>
  </si>
  <si>
    <t>https://www.ncbi.nlm.nih.gov/pubmed/27237783/</t>
  </si>
  <si>
    <t>https://www.ncbi.nlm.nih.gov/pubmed/27115672/</t>
  </si>
  <si>
    <t>https://www.ncbi.nlm.nih.gov/pubmed/27254663/</t>
  </si>
  <si>
    <t>https://www.ncbi.nlm.nih.gov/pubmed/27117983/</t>
  </si>
  <si>
    <t>https://www.ncbi.nlm.nih.gov/pubmed/26983934/</t>
  </si>
  <si>
    <t>https://www.ncbi.nlm.nih.gov/pubmed/27077543/</t>
  </si>
  <si>
    <t>https://www.ncbi.nlm.nih.gov/pubmed/26926761/</t>
  </si>
  <si>
    <t>https://www.ncbi.nlm.nih.gov/pubmed/26897636/</t>
  </si>
  <si>
    <t>https://www.ncbi.nlm.nih.gov/pubmed/27333945/</t>
  </si>
  <si>
    <t>https://www.ncbi.nlm.nih.gov/pubmed/26898431/</t>
  </si>
  <si>
    <t>https://www.ncbi.nlm.nih.gov/pubmed/26903377/</t>
  </si>
  <si>
    <t>https://www.ncbi.nlm.nih.gov/pubmed/26906632/</t>
  </si>
  <si>
    <t>https://www.ncbi.nlm.nih.gov/pubmed/26913919/</t>
  </si>
  <si>
    <t>https://www.ncbi.nlm.nih.gov/pubmed/26917986/</t>
  </si>
  <si>
    <t>https://www.ncbi.nlm.nih.gov/pubmed/26931254/</t>
  </si>
  <si>
    <t>https://www.ncbi.nlm.nih.gov/pubmed/27075259/</t>
  </si>
  <si>
    <t>https://www.ncbi.nlm.nih.gov/pubmed/26957275/</t>
  </si>
  <si>
    <t>https://www.ncbi.nlm.nih.gov/pubmed/26972055/</t>
  </si>
  <si>
    <t>https://www.ncbi.nlm.nih.gov/pubmed/26897459/</t>
  </si>
  <si>
    <t>https://www.ncbi.nlm.nih.gov/pubmed/27022828/</t>
  </si>
  <si>
    <t>https://www.ncbi.nlm.nih.gov/pubmed/27033241/</t>
  </si>
  <si>
    <t>https://www.ncbi.nlm.nih.gov/pubmed/27052314/</t>
  </si>
  <si>
    <t>https://www.ncbi.nlm.nih.gov/pubmed/27066979/</t>
  </si>
  <si>
    <t>https://www.ncbi.nlm.nih.gov/pubmed/27333774/</t>
  </si>
  <si>
    <t>https://www.ncbi.nlm.nih.gov/pubmed/25847060/</t>
  </si>
  <si>
    <t>https://www.ncbi.nlm.nih.gov/pubmed/27341995/</t>
  </si>
  <si>
    <t>https://www.ncbi.nlm.nih.gov/pubmed/27357418/</t>
  </si>
  <si>
    <t>https://www.ncbi.nlm.nih.gov/pubmed/27713415/</t>
  </si>
  <si>
    <t>https://www.ncbi.nlm.nih.gov/pubmed/27775552/</t>
  </si>
  <si>
    <t>https://www.ncbi.nlm.nih.gov/pubmed/27779661/</t>
  </si>
  <si>
    <t>https://www.ncbi.nlm.nih.gov/pubmed/27792329/</t>
  </si>
  <si>
    <t>https://www.ncbi.nlm.nih.gov/pubmed/29615595/</t>
  </si>
  <si>
    <t>https://www.ncbi.nlm.nih.gov/pubmed/27819261/</t>
  </si>
  <si>
    <t>https://www.ncbi.nlm.nih.gov/pubmed/27840107/</t>
  </si>
  <si>
    <t>https://www.ncbi.nlm.nih.gov/pubmed/27840109/</t>
  </si>
  <si>
    <t>https://www.ncbi.nlm.nih.gov/pubmed/27855642/</t>
  </si>
  <si>
    <t>https://www.ncbi.nlm.nih.gov/pubmed/27884258/</t>
  </si>
  <si>
    <t>https://www.ncbi.nlm.nih.gov/pubmed/27904570/</t>
  </si>
  <si>
    <t>https://www.ncbi.nlm.nih.gov/pubmed/27904680/</t>
  </si>
  <si>
    <t>https://www.ncbi.nlm.nih.gov/pubmed/27993833/</t>
  </si>
  <si>
    <t>https://www.ncbi.nlm.nih.gov/pubmed/28031967/</t>
  </si>
  <si>
    <t>https://www.ncbi.nlm.nih.gov/pubmed/28192031/</t>
  </si>
  <si>
    <t>https://www.ncbi.nlm.nih.gov/pubmed/27703850/</t>
  </si>
  <si>
    <t>https://www.ncbi.nlm.nih.gov/pubmed/27683156/</t>
  </si>
  <si>
    <t>https://www.ncbi.nlm.nih.gov/pubmed/27662603/</t>
  </si>
  <si>
    <t>https://www.ncbi.nlm.nih.gov/pubmed/27493483/</t>
  </si>
  <si>
    <t>https://www.ncbi.nlm.nih.gov/pubmed/27373559/</t>
  </si>
  <si>
    <t>https://www.ncbi.nlm.nih.gov/pubmed/27391137/</t>
  </si>
  <si>
    <t>https://www.ncbi.nlm.nih.gov/pubmed/27401138/</t>
  </si>
  <si>
    <t>https://www.ncbi.nlm.nih.gov/pubmed/27478561/</t>
  </si>
  <si>
    <t>https://www.ncbi.nlm.nih.gov/pubmed/27481582/</t>
  </si>
  <si>
    <t>https://www.ncbi.nlm.nih.gov/pubmed/27484899/</t>
  </si>
  <si>
    <t>https://www.ncbi.nlm.nih.gov/pubmed/27510170/</t>
  </si>
  <si>
    <t>https://www.ncbi.nlm.nih.gov/pubmed/27612405/</t>
  </si>
  <si>
    <t>https://www.ncbi.nlm.nih.gov/pubmed/27518902/</t>
  </si>
  <si>
    <t>https://www.ncbi.nlm.nih.gov/pubmed/27551501/</t>
  </si>
  <si>
    <t>https://www.ncbi.nlm.nih.gov/pubmed/27553283/</t>
  </si>
  <si>
    <t>https://www.ncbi.nlm.nih.gov/pubmed/27555292/</t>
  </si>
  <si>
    <t>https://www.ncbi.nlm.nih.gov/pubmed/27600472/</t>
  </si>
  <si>
    <t>https://www.ncbi.nlm.nih.gov/pubmed/27606604/</t>
  </si>
  <si>
    <t>https://www.ncbi.nlm.nih.gov/pubmed/26886562/</t>
  </si>
  <si>
    <t>['Cell Differentiation', '*Graphite/toxicity', 'Humans', '*Induced Pluripotent Stem Cells', '*Pluripotent Stem Cells']</t>
  </si>
  <si>
    <t>['*Adult Stem Cells', '*Biocompatible Materials/pharmacology', 'Cell Differentiation', 'Humans', 'Hydrogels/pharmacology', 'Mechanotransduction, Cellular']</t>
  </si>
  <si>
    <t>['Animals', 'Cell Differentiation', 'Cell Proliferation', 'Gene Expression Regulation, Developmental', 'Heart/*embryology', 'Heart Ventricles/*embryology', 'Homeobox Protein Nkx-2.5/genetics/metabolism', 'Latent TGF-beta Binding Proteins/genetics/metabolism', 'MEF2 Transcription Factors/genetics/*metabolism', 'Muscle Proteins/genetics/*metabolism', 'Mutation', 'Myocytes, Cardiac/*physiology', 'Organ Size', 'Organogenesis', 'Zebrafish', 'Zebrafish Proteins/genetics/*metabolism']</t>
  </si>
  <si>
    <t>['Abnormalities, Drug-Induced/*etiology/genetics/metabolism/pathology', 'Animals', 'Apoptosis/drug effects', 'Clerodendrum/chemistry/*toxicity', 'Dose-Response Relationship, Drug', 'Embryo, Nonmammalian/*drug effects/metabolism/pathology', 'Ethanol/chemistry', 'Gene Expression Regulation, Developmental', 'No-Observed-Adverse-Effect Level', 'Oxidative Stress/drug effects', 'Plant Extracts/isolation &amp; purification/*toxicity', 'Solvents/chemistry', 'Wnt Signaling Pathway/drug effects', 'Zebrafish/*embryology', 'Zebrafish Proteins/genetics/metabolism']</t>
  </si>
  <si>
    <t>['Animals', 'Animals, Genetically Modified', 'Benzodioxoles/*toxicity', 'Butylamines/*toxicity', 'Cardiovascular System/*drug effects/embryology/metabolism', 'Dopamine/*metabolism', 'Dopamine Agonists/*toxicity', 'Female', 'Gene Expression Regulation, Developmental', 'Heart Rate/drug effects', 'Larva/drug effects/metabolism', 'Locomotion/drug effects', 'Male', 'Nervous System/*drug effects/embryology/metabolism', 'Receptors, Dopamine D1/*agonists/metabolism', 'Receptors, Dopamine D2/*agonists/metabolism', 'Transcription, Genetic', 'Zebrafish/embryology/genetics', 'Zebrafish Proteins/*agonists/genetics/metabolism']</t>
  </si>
  <si>
    <t>['Animals', 'Cardiotoxicity/pathology', 'Embryo, Nonmammalian/drug effects/pathology', 'Fishes/embryology/physiology', 'Heart', 'Larva', 'Myocardium/chemistry', 'Petroleum/*toxicity', 'Petroleum Pollution', 'Polycyclic Aromatic Hydrocarbons/toxicity', 'Seawater', 'Water Pollutants, Chemical/*toxicity']</t>
  </si>
  <si>
    <t>['Animals', 'Antioxidants/metabolism', 'Apoptosis/drug effects', 'Cardiotoxicity/drug therapy/metabolism', 'Embryo, Nonmammalian/*drug effects/metabolism', 'Gene Expression Regulation, Developmental/drug effects', 'Heart/drug effects', 'Heart Defects, Congenital/*chemically induced/*drug therapy/metabolism', 'Oxidative Stress/drug effects', 'Particulate Matter/*adverse effects', 'Protective Agents/*pharmacology', 'Reactive Oxygen Species/metabolism', 'Receptors, Aryl Hydrocarbon/metabolism', 'Resveratrol/*pharmacology', 'Signal Transduction/drug effects', 'Zebrafish', 'Zebrafish Proteins/metabolism']</t>
  </si>
  <si>
    <t>['Animals', 'Binding Sites/genetics', 'Cell Differentiation/genetics', 'Cell Line', 'Enhancer Elements, Genetic/genetics', 'Gene Expression Regulation, Developmental/genetics', 'Genes, Homeobox/genetics', 'HEK293 Cells', 'Homeobox Protein Nkx-2.5/*genetics', 'Humans', 'Mice', 'Mice, Transgenic', 'Promoter Regions, Genetic/*genetics', 'Serum Response Factor/*genetics', 'Transcription Factors/genetics', 'Transcription, Genetic/genetics']</t>
  </si>
  <si>
    <t>['Hepatocytes', 'Humans', '*Metal Nanoparticles', 'Myocytes, Cardiac', '*Silver', 'Silver Nitrate']</t>
  </si>
  <si>
    <t>['Animals', 'Aorta/embryology/pathology', 'Ductus Arteriosus/*embryology/pathology', 'Homeobox Protein Nkx-2.5/genetics/metabolism', 'Humans', 'Mice', 'Mice, Inbred C57BL', 'Neural Crest/embryology/metabolism/*pathology', 'Pulmonary Artery/*embryology/pathology', 'Pulmonary Atresia/embryology/etiology/*pathology', 'Vascular Endothelial Growth Factor A/genetics/metabolism']</t>
  </si>
  <si>
    <t>['Animals', 'Embryo, Nonmammalian/drug effects', 'Fungicides, Industrial/*toxicity', 'Heart/*drug effects', 'Heart Rate', 'Triazoles/*toxicity', 'Zebrafish/*embryology/metabolism']</t>
  </si>
  <si>
    <t>['Animals', 'Cell Differentiation/drug effects', 'Cell Proliferation/drug effects', 'Disease Models, Animal', 'Heart Atria/*metabolism', 'Heart Injuries', 'Multipotent Stem Cells/*metabolism', 'Neurokinin-1 Receptor Antagonists/pharmacology', 'Proto-Oncogene Proteins c-kit/metabolism', 'Rats', 'Rats, Sprague-Dawley', 'Receptors, Neurokinin-1/metabolism', '*Reperfusion Injury', 'Signal Transduction/drug effects', 'Substance P/*metabolism']</t>
  </si>
  <si>
    <t>['Cell Culture Techniques', 'Cell Differentiation', 'Humans', '*Induced Pluripotent Stem Cells', 'Myocytes, Cardiac', '*Pluripotent Stem Cells']</t>
  </si>
  <si>
    <t>['Aging/*physiology', 'Animals', 'Heart/*physiology', 'Homeobox Protein Nkx-2.5/*genetics', 'Motor Activity/*physiology', '*Myocardium/metabolism/pathology', 'Myocytes, Cardiac/*physiology', 'Physical Conditioning, Animal/methods', 'Proto-Oncogene Proteins c-kit/*genetics', 'Rats', 'Rats, Wistar', 'Regeneration/*physiology', 'Stem Cells/physiology', 'Stroke Volume', 'Transcriptional Activation']</t>
  </si>
  <si>
    <t>['Animals', 'Disease Models, Animal', 'Female', 'Heart Block/congenital/genetics/metabolism/pathology', 'Heart Defects, Congenital/*genetics/metabolism/pathology', 'Heterozygote', 'Homeobox Protein Nkx-2.5/genetics', 'Homozygote', 'Humans', 'Mice', 'Mice, Mutant Strains', '*Mutation, Missense', 'Myocardium/metabolism/pathology', 'Placenta/abnormalities/pathology', 'Pregnancy', 'RNA, Messenger/genetics/metabolism', 'Receptor, ErbB-2/*genetics', 'Stillbirth/*genetics']</t>
  </si>
  <si>
    <t>['Animals', 'Bridged Bicyclo Compounds, Heterocyclic/*pharmacology', 'Butyric Acid/*pharmacology', 'Cell Transdifferentiation/*drug effects', 'Cells, Cultured', 'Cellular Reprogramming/*drug effects', '*Cellular Reprogramming Techniques', 'Fibroblasts/*drug effects/metabolism', 'Gene Expression Regulation', 'Histone Deacetylase Inhibitors/*pharmacology', 'Humans', 'Male', 'Myocytes, Cardiac/*drug effects/metabolism', 'Phenotype', 'Pyrimidinones/*pharmacology', 'Rats, Sprague-Dawley', 'Transcription Factors/genetics/metabolism', 'Tretinoin/*pharmacology', 'Wnt Signaling Pathway/drug effects']</t>
  </si>
  <si>
    <t>['Animals', 'Animals, Genetically Modified/*metabolism', 'Cytochrome P-450 CYP1A1/genetics/metabolism', 'Embryo, Nonmammalian/drug effects/metabolism', 'Fungicides, Industrial/metabolism', 'Heart/drug effects/embryology', 'Hep G2 Cells', 'Humans', 'Larva/*drug effects/genetics/metabolism', 'Molecular Docking Simulation', 'Organogenesis/drug effects/genetics', 'Protein Binding', 'Pyrimidines/*toxicity', 'Receptors, Aryl Hydrocarbon/*agonists', 'Water Pollutants, Chemical/*toxicity', 'Zebrafish/genetics/*metabolism']</t>
  </si>
  <si>
    <t>['Animals', 'Cardiotoxicity', 'Environmental Exposure', 'Risk Assessment', '*Triclosan', '*Water Pollutants, Chemical', 'Zebrafish']</t>
  </si>
  <si>
    <t>['Action Potentials', 'Animals', 'Cell Differentiation/physiology', 'Cells, Cultured', 'Gene Expression Regulation', 'Homeobox Protein Nkx-2.5/*metabolism', 'Humans', 'Mice', 'Myocytes, Cardiac/cytology/*metabolism', 'Pluripotent Stem Cells/cytology/metabolism', 'Potassium Channels/*metabolism', 'Transcription Factors/*metabolism']</t>
  </si>
  <si>
    <t>['Animals', 'Cell Differentiation/physiology', 'Cell Proliferation/physiology', 'Chromatin/metabolism', 'Erythroid-Specific DNA-Binding Factors/*metabolism/physiology', 'Gene Expression Regulation, Developmental/genetics', 'Heart/*embryology', 'Heart Atria/embryology/metabolism', 'Myocardium/metabolism', 'Myocytes, Cardiac/*metabolism/physiology', 'S Phase/genetics', 'Transcription Factors/metabolism', 'Zebrafish/embryology/genetics/metabolism', 'Zebrafish Proteins/*metabolism/physiology']</t>
  </si>
  <si>
    <t>['Animals', 'Diastole', 'Female', 'GATA4 Transcription Factor/genetics/metabolism', 'Gene Expression Regulation, Developmental', 'Heart Septal Defects, Atrial/genetics/*metabolism/pathology/physiopathology', 'Homeobox Protein Nkx-2.5/genetics/metabolism', 'Male', 'Mice, Transgenic', 'Muscle Proteins/genetics/*metabolism', 'Myocardium/*metabolism/pathology', 'Nuclear Proteins/genetics/*metabolism', 'Protein Kinases/genetics/metabolism', 'Repressor Proteins/genetics/*metabolism', 'Up-Regulation', 'Ventricular Dysfunction, Left/genetics/*metabolism/pathology/physiopathology', '*Ventricular Function, Left']</t>
  </si>
  <si>
    <t>['Acrylamide/chemistry', 'Actinin/genetics/*metabolism', 'Base Sequence', 'Biomechanical Phenomena', 'Cell Differentiation', 'Female', 'Fluorescence', 'Gelatin/chemistry', '*Genes, Reporter', 'Homeobox Protein Nkx-2.5/metabolism', 'Humans', 'Myocardial Contraction/*physiology', 'Myocytes, Cardiac/cytology/*metabolism', 'Pluripotent Stem Cells/cytology', 'Sarcomeres/metabolism', 'Substrate Specificity']</t>
  </si>
  <si>
    <t>['Animals', 'Animals, Genetically Modified', 'Cardiovascular System/*drug effects', 'Down-Regulation', 'Larva', 'Melatonin/*metabolism', 'Nervous System/*drug effects', 'Nitriles/*toxicity', 'Orexins', 'Pesticides/*toxicity', 'Phenanthrenes/*metabolism', 'Pyrethrins/*toxicity', 'Zebrafish']</t>
  </si>
  <si>
    <t>['Action Potentials', 'Age Factors', 'Animals', 'Basic Helix-Loop-Helix Transcription Factors/*deficiency/genetics', 'Diastole', 'Female', 'Gene Expression Regulation, Developmental', 'Gene Regulatory Networks', 'Genetic Predisposition to Disease', 'Heart/*embryology/physiopathology', 'Heart Defects, Congenital/embryology/genetics/*metabolism/pathology', 'Heart Failure/embryology/genetics/*metabolism/physiopathology', 'Heart Rate', 'Isolated Heart Preparation', 'Male', 'Mice, 129 Strain', 'Mice, Inbred C57BL', 'Mice, Knockout', 'Myocardium/*metabolism/pathology', 'Phenotype', 'Ventricular Function, Left', 'Ventricular Remodeling']</t>
  </si>
  <si>
    <t>['Animals', '*Embryonic Development', 'GATA4 Transcription Factor/genetics/*metabolism', '*Gene Expression Regulation, Developmental', 'Heart/*embryology', 'Humans', '*Organogenesis', 'Signal Transduction']</t>
  </si>
  <si>
    <t>['Cell Differentiation/genetics', 'Cellular Reprogramming/genetics', 'DNA Methylation/genetics', 'Fibroblasts/cytology/metabolism', 'Gene Expression Regulation, Developmental/genetics', 'Heart Diseases/*genetics/pathology', 'Homeobox Protein Nkx-2.5/genetics', 'Humans', 'Induced Pluripotent Stem Cells/*metabolism', 'KCNQ1 Potassium Channel/genetics', 'Mesenchymal Stem Cells/*metabolism', 'Myocytes, Cardiac/*metabolism']</t>
  </si>
  <si>
    <t>['Animals', 'Cell Cycle/drug effects', 'Cell Differentiation/*drug effects', 'Cyclin D1/metabolism', 'Histone Deacetylase 2/metabolism', 'Mice', 'Mouse Embryonic Stem Cells/cytology/*drug effects/metabolism', 'Myocytes, Cardiac/cytology/*drug effects/metabolism', 'Signal Transduction/drug effects', 'Smoke/*adverse effects', 'Smoking/adverse effects', 'Tobacco/*toxicity']</t>
  </si>
  <si>
    <t>['Adult', '*Chromosome Deletion', 'Chromosomes, Human, Pair 5/genetics', 'Cri-du-Chat Syndrome/*genetics', 'Female', 'Heart Defects, Congenital/*genetics/*pathology', 'Humans', 'Phenotype', 'Prognosis', 'Trisomy/*genetics']</t>
  </si>
  <si>
    <t>['*Biological Clocks', '*Cell Differentiation', 'Connexins/metabolism', 'Electrophysiological Phenomena', 'Gene Expression Regulation', 'HEK293 Cells', 'Humans', 'Myocardium/*cytology', 'Stem Cells/*cytology', 'Transcription Factors/metabolism', 'Transcriptome/genetics']</t>
  </si>
  <si>
    <t>['Biomarkers/metabolism', '*Cell Differentiation', 'Cell Proliferation', 'Cell Separation', 'GATA4 Transcription Factor/metabolism', 'Gene Expression Regulation', 'Homeobox Protein Nkx-2.5/metabolism', 'Humans', 'Intracellular Signaling Peptides and Proteins/*metabolism', 'Mesenchymal Stem Cells/*cytology', 'Myocytes, Cardiac/*cytology', 'Organogenesis/genetics', 'Pluripotent Stem Cells/metabolism', 'Transcription, Genetic', 'Troponin T/metabolism', 'Umbilical Cord/*cytology', 'Up-Regulation']</t>
  </si>
  <si>
    <t>['Animals', 'Congenital Hypothyroidism/*genetics/*metabolism', 'Endoplasmic Reticulum/metabolism', 'Humans', 'Mutation/genetics', '*Protein Folding', 'Thyroid Gland/metabolism']</t>
  </si>
  <si>
    <t>['Animals', 'Blood/*metabolism', '*Cell Differentiation', 'GATA Transcription Factors/genetics/*metabolism', '*Gene Expression Regulation, Developmental', 'Humans', 'Myocytes, Cardiac/*cytology/metabolism']</t>
  </si>
  <si>
    <t>['Aortic Valve Stenosis/diagnostic imaging/genetics/physiopathology', 'Basic Helix-Loop-Helix Transcription Factors/*genetics', 'Child, Preschool', 'Gene Deletion', 'Haploinsufficiency/genetics', 'Heart/growth &amp; development/physiopathology', 'Heart Defects, Congenital/diagnostic imaging/*genetics/physiopathology', 'Humans', 'Male', 'Nerve Tissue Proteins/*genetics', 'Neural Crest/growth &amp; development/pathology', 'Pulmonary Valve Stenosis/diagnostic imaging/genetics/physiopathology', 'RNA, Long Noncoding/*genetics']</t>
  </si>
  <si>
    <t>['Animals', '*Cardiotoxicity', 'Embryo, Nonmammalian', 'Heart', 'NF-E2-Related Factor 2', 'Oxidative Stress', 'Particulate Matter', 'Reactive Oxygen Species', '*Zebrafish', 'Zebrafish Proteins']</t>
  </si>
  <si>
    <t>['Animals', 'Anti-Inflammatory Agents, Non-Steroidal/*administration &amp; dosage/*toxicity', 'Diclofenac/*administration &amp; dosage/*toxicity', 'Embryo, Nonmammalian/drug effects', 'Ibuprofen/*administration &amp; dosage/*toxicity', 'Organogenesis/*drug effects', 'Water Pollutants, Chemical/*adverse effects', 'Zebrafish/*embryology/*growth &amp; development']</t>
  </si>
  <si>
    <t>['Adult', 'Amino Acid Sequence', 'Base Sequence', 'Child', 'Family', 'Female', '*Genetic Predisposition to Disease', 'Heart Defects, Congenital/*genetics', 'Humans', 'Infant', 'Iran', 'Male', 'Mutation/*genetics', 'Pedigree', 'Receptor, Notch1/chemistry/*genetics', 'Syndrome']</t>
  </si>
  <si>
    <t>['*Cardiomyopathy, Dilated/genetics/metabolism', '*Databases, Nucleic Acid', '*Down-Regulation', '*Gene Expression Profiling', 'Humans', '*RNA-Seq', '*Transcriptome', '*Up-Regulation']</t>
  </si>
  <si>
    <t>['Animals', 'Disease Models, Animal', 'Female', 'Forkhead Transcription Factors/*genetics', 'Gene Expression Regulation', 'Genetic Predisposition to Disease', 'Heart Defects, Congenital/*genetics/pathology', 'Homeobox Protein Nkx-2.5/*genetics', 'Humans', 'Infant', 'Infant, Newborn', 'MEF2 Transcription Factors/*genetics', 'Male', 'Mice', 'Mutation, Missense/genetics']</t>
  </si>
  <si>
    <t>['Acetylation', 'Animals', 'Blotting, Western', '*Cell Differentiation/physiology', 'Chromatin Immunoprecipitation', 'DNA Methylation', 'GATA4 Transcription Factor/metabolism', 'Histone Deacetylase 1/metabolism', 'Histones/metabolism', 'Immunoprecipitation', 'LIM-Homeodomain Proteins/metabolism/*physiology', 'Mesenchymal Stem Cells/metabolism/*physiology', 'Mice', 'Myocytes, Cardiac/metabolism/*physiology', 'Promoter Regions, Genetic', 'Transcription Factors/metabolism/*physiology', 'p300-CBP Transcription Factors/metabolism/*physiology']</t>
  </si>
  <si>
    <t>['Abnormalities, Drug-Induced/*etiology', 'Animals', 'Anisoles/*toxicity', 'Apoptosis/*drug effects', 'Cardiotoxicity/etiology', 'Electrocardiography/*drug effects', 'Embryo, Nonmammalian/drug effects', 'Heart Defects, Congenital/*chemically induced', 'Mitochondria, Heart/*drug effects/pathology', 'Zebrafish']</t>
  </si>
  <si>
    <t>['Animals', '*Cell Differentiation', 'Cells, Cultured', 'Homeobox Protein Nkx-2.5/genetics/metabolism', 'Humans', 'Mice', 'MicroRNAs/genetics/*metabolism', 'Myocytes, Cardiac/cytology/*metabolism', 'Pluripotent Stem Cells/cytology/*metabolism', 'Zebrafish']</t>
  </si>
  <si>
    <t>['Animals', 'Aorta, Thoracic/*embryology', 'Branchial Region/cytology/*embryology', 'Cardiomegaly/*genetics', 'Cell Proliferation/physiology', 'DNA-Binding Proteins/*genetics', 'Heart/embryology/physiology', 'Myocytes, Cardiac/cytology', 'Stem Cells/cytology', 'Zebrafish/*embryology/genetics', 'Zebrafish Proteins/*genetics']</t>
  </si>
  <si>
    <t>['Aorta/*pathology', 'Aortic Valve/*abnormalities/pathology', 'Bicuspid Aortic Valve Disease', 'Heart Valve Diseases/*complications/genetics/pathology', 'Humans']</t>
  </si>
  <si>
    <t>['Animals', 'Female', 'Gene Expression Regulation, Developmental', 'Heart/*embryology', 'Homeobox Protein Nkx-2.5/genetics/*metabolism', 'Male', 'Mice', 'Morphogenesis', 'Myocytes, Cardiac/metabolism', 'Purkinje Fibers/embryology/*metabolism']</t>
  </si>
  <si>
    <t>['Adult', 'Aged', 'Animals', 'Cell Survival', 'Cells, Cultured', 'Coculture Techniques', 'Cytokines/genetics/metabolism', 'Extracellular Matrix/genetics/*metabolism', 'Female', 'Fibrosis', 'Heart Failure/genetics/metabolism/*pathology', 'Humans', 'Hydrogen Peroxide/metabolism', 'Male', 'Mesenchymal Stem Cells/*cytology/metabolism', 'Middle Aged']</t>
  </si>
  <si>
    <t>['Cell Differentiation/*physiology', 'Cells, Cultured', 'Elastic Modulus', 'Extracellular Matrix/*metabolism', 'Female', 'Humans', 'Hydrogels', 'Mesenchymal Stem Cells/*cytology/metabolism', 'Myocardial Infarction/metabolism', 'Myocardium/*cytology/metabolism', 'Myocytes, Cardiac/*metabolism', 'Umbilical Cord/*cytology/metabolism']</t>
  </si>
  <si>
    <t>['Adult', 'Amniotic Fluid/*metabolism', 'Animals', 'Binding Sites', 'Case-Control Studies', 'Cell Line', 'Down-Regulation', 'Female', 'Heart Defects, Congenital/genetics/*metabolism', 'Homeobox Protein Nkx-2.5/genetics/*metabolism', 'Homocysteine/*metabolism/pharmacology', 'Humans', 'Insulin-Like Growth Factor Binding Protein 5/genetics/*metabolism/pharmacology', 'Myocytes, Cardiac/drug effects/*metabolism', 'Pregnancy', 'Promoter Regions, Genetic', 'Rats']</t>
  </si>
  <si>
    <t>['Cell Differentiation', 'Gene Expression Regulation', 'Humans', '*Induced Pluripotent Stem Cells', '*Myocytes, Cardiac', 'Signal Transduction']</t>
  </si>
  <si>
    <t>['Action Potentials/*physiology', 'Biomarkers/metabolism', 'Calcium/*metabolism', 'Cell Differentiation', 'Cell- and Tissue-Based Therapy/methods', 'Connexins/genetics/metabolism', 'Contactin 2/genetics/metabolism', 'Electric Stimulation', 'Gene Expression', 'Heart Conduction System/cytology/physiology', 'Homeobox Protein Nkx-2.5/genetics/metabolism', 'Homeodomain Proteins/genetics/metabolism', 'Humans', 'Hyperpolarization-Activated Cyclic Nucleotide-Gated Channels/genetics/metabolism', 'Induced Pluripotent Stem Cells/cytology/*physiology', 'Muscle Proteins/genetics/metabolism', 'Myocytes, Cardiac/cytology/*physiology', 'NAV1.5 Voltage-Gated Sodium Channel/genetics/metabolism', 'Potassium Channels/genetics/metabolism', 'Primary Cell Culture', 'Transcription Factors/genetics/metabolism', 'Troponin I/genetics/metabolism', 'beta Catenin/genetics/metabolism']</t>
  </si>
  <si>
    <t>['Animals', '*Biological Specimen Banks', 'Chromosomes, Human/genetics', 'Genotype', 'Humans', 'Intercellular Signaling Peptides and Proteins/metabolism', 'Intestinal Neoplasms/genetics/pathology', 'Male', 'Mice', 'Models, Genetic', 'Mutation/genetics', 'Neuroendocrine Tumors/genetics/*pathology', 'Organoids/*pathology', 'Pancreatic Neoplasms/genetics/pathology', 'Phenotype', 'Stomach Neoplasms/genetics/pathology', 'Transcriptome/genetics', 'Whole Genome Sequencing']</t>
  </si>
  <si>
    <t>['Animals', 'Cell Line', 'Cloning, Molecular', 'Cytoskeletal Proteins/*genetics/metabolism', 'Mice', 'Muscle Development', 'Muscle Fibers, Skeletal/metabolism', 'Myoblasts, Skeletal/metabolism', '*Promoter Regions, Genetic', 'Protein Isoforms/genetics', 'RNA-Seq']</t>
  </si>
  <si>
    <t>['Adult', 'Amniotic Fluid/cytology/metabolism', 'Angiotensin II/*pharmacology', 'Ascorbic Acid/*pharmacology', 'Calcium Channels/genetics/metabolism', 'Cardiac Myosins/genetics/metabolism', 'Catechin/*analogs &amp; derivatives/pharmacology', 'Cell Differentiation/drug effects', 'Connexin 43/genetics/metabolism', 'Epigenesis, Genetic/*drug effects', 'Female', 'Histones/genetics/metabolism', 'Homeobox Protein Nkx-2.5/genetics/metabolism', 'Humans', 'Mesenchymal Stem Cells/cytology/*drug effects/metabolism', 'Myocytes, Cardiac/cytology/*drug effects/metabolism', 'Myosin Heavy Chains/genetics/metabolism', 'Oxidative Phosphorylation', 'Potassium Channels/genetics/metabolism', 'Pregnancy', 'Pregnancy Trimester, Second', 'Primary Cell Culture', 'Signal Transduction', 'Tretinoin/*pharmacology', 'Troponin T/genetics/metabolism']</t>
  </si>
  <si>
    <t>['AMP-Activated Protein Kinases/deficiency/genetics/*metabolism', '*Cell Differentiation', 'Cell Line', 'Cell Lineage', 'GATA4 Transcription Factor/metabolism', 'Homeobox Protein Nkx-2.5/metabolism', 'Humans', 'Induced Pluripotent Stem Cells/cytology/metabolism', 'Mesoderm/cytology/metabolism', 'Myocytes, Cardiac/cytology/metabolism', 'Octamer Transcription Factor-3/metabolism', 'SOXB1 Transcription Factors/metabolism', 'Transcriptome']</t>
  </si>
  <si>
    <t>['*Cardiomyopathies', '*Heart Defects, Congenital', '*Heart Failure', 'Humans', '*Neuromuscular Diseases']</t>
  </si>
  <si>
    <t>['Actins/metabolism', 'Adenosine Triphosphate/metabolism', 'Cell Differentiation/*drug effects', 'Cell Proliferation/drug effects', 'Cells, Cultured', 'Histone Deacetylase Inhibitors/*pharmacology', 'Histone Deacetylases/metabolism', 'Homeobox Protein Nkx-2.5/metabolism', 'Humans', 'Membrane Potential, Mitochondrial/drug effects', 'Mesenchymal Stem Cells/*drug effects/metabolism', 'Mitochondria/drug effects/metabolism', 'Myocytes, Cardiac/*drug effects/metabolism', 'Troponin T/metabolism', 'Vorinostat/*pharmacology']</t>
  </si>
  <si>
    <t>['Adenosine Triphosphate/genetics/metabolism', 'Animals', 'Calcium/metabolism', 'Calcium Signaling/genetics', 'Cell Differentiation/*drug effects', 'Embryonic Stem Cells/*drug effects', 'Gene Expression Regulation, Developmental/drug effects', 'Heart/drug effects/*growth &amp; development', 'Homeobox Protein Nkx-2.5/genetics', 'Humans', 'Mice', 'Muscle Development/*genetics', 'Myocytes, Cardiac/drug effects', 'Myosin Heavy Chains/genetics', 'NG-Nitroarginine Methyl Ester/pharmacology', 'Nitric Oxide Synthase/antagonists &amp; inhibitors', 'Troponin I/genetics', 'Zoxazolamine/pharmacology']</t>
  </si>
  <si>
    <t>['Amino Acid Sequence', 'Binding Sites', 'Crystallography, X-Ray', 'DNA/chemistry/*metabolism', 'Homeobox Protein Nkx-2.5/chemistry/*metabolism', 'Humans', 'MEF2 Transcription Factors/chemistry/metabolism', 'Molecular Docking Simulation', 'Protein Binding', 'Protein Interaction Domains and Motifs', 'Protein Interaction Maps']</t>
  </si>
  <si>
    <t>['Animals', 'Connexins/*biosynthesis/genetics', 'Gene Expression Regulation, Developmental', 'Homeobox Protein Nkx-2.5/genetics/*metabolism', 'Homeodomain Proteins/genetics/*metabolism', 'Mice', 'Mice, Transgenic', 'Myocardium/*metabolism', '*Promoter Regions, Genetic', 'Sinoatrial Node/*embryology', '*Transcription, Genetic']</t>
  </si>
  <si>
    <t>['Adult', 'Aged', 'Atrial Fibrillation/*genetics/pathology', 'Codon, Nonsense', 'Female', 'GATA4 Transcription Factor/genetics/metabolism', 'HEK293 Cells', 'Homeobox Protein Nkx-2.5/genetics/metabolism', 'Humans', 'LIM-Homeodomain Proteins/*genetics/metabolism', '*Loss of Function Mutation', 'MEF2 Transcription Factors/genetics/metabolism', 'Male', 'Middle Aged', 'Pedigree', 'T-Box Domain Proteins/genetics/metabolism', 'Transcription Factors/*genetics/metabolism']</t>
  </si>
  <si>
    <t>['Animals', 'Anterior Eye Segment/*abnormalities', 'Cell Line', 'Disease Models, Animal', 'Eye Abnormalities/*genetics', 'Eye Diseases, Hereditary/*genetics', 'Forkhead Transcription Factors/*genetics', 'Gene Expression Regulation, Developmental', 'HEK293 Cells', 'Homeobox Protein Nkx-2.5/*genetics', 'Humans', '*Mutation', 'Zebrafish/*embryology/genetics']</t>
  </si>
  <si>
    <t>['Action Potentials', 'Biological Clocks/*genetics', 'Calcium Signaling/genetics', 'Cell Differentiation/*genetics', 'Connexins/metabolism', 'Heart/*innervation', 'Humans', 'Induced Pluripotent Stem Cells/*metabolism', 'Ion Channels/biosynthesis/genetics', 'Myocytes, Cardiac/metabolism', 'Patch-Clamp Techniques', 'Sinoatrial Node/metabolism', 'T-Box Domain Proteins/*biosynthesis/*genetics']</t>
  </si>
  <si>
    <t>['Chromatin/*genetics', '*Enhancer Elements, Genetic', 'Epigenomics', 'Gene Expression Profiling', 'Gene Expression Regulation, Developmental', '*Gene Regulatory Networks', 'Genetic Variation', 'Heart/*embryology', 'Heart Defects, Congenital/genetics', 'Histone Code', 'Homeobox Protein Nkx-2.5/genetics', 'Humans', 'NAV1.5 Voltage-Gated Sodium Channel/genetics', 'Organogenesis/*genetics', '*Regulatory Sequences, Ribonucleic Acid', 'T-Box Domain Proteins/genetics', 'Transcriptome']</t>
  </si>
  <si>
    <t>['Animals', 'Cell Line', 'Cell Movement/*physiology', 'Cell Proliferation/*physiology', 'Gene Expression Regulation', 'Gene Knockdown Techniques', 'Homeobox Protein Nkx-2.5/genetics/*physiology', 'Myocytes, Cardiac/*cytology/metabolism', 'RNA, Messenger/genetics', 'Rats', 'Reverse Transcriptase Polymerase Chain Reaction', 'Signal Transduction', 'Transforming Growth Factor beta/metabolism']</t>
  </si>
  <si>
    <t>['Animals', 'Asymptomatic Diseases', 'Bone Morphogenetic Protein 4/*metabolism', 'Disease Models, Animal', 'Female', 'Fetal Heart/*drug effects/growth &amp; development/metabolism', 'GATA4 Transcription Factor/metabolism', 'Gestational Age', 'Homeobox Protein Nkx-2.5/metabolism', 'Hypothyroidism/*drug therapy/metabolism/physiopathology', 'Myocytes, Cardiac/*drug effects/metabolism', 'Pregnancy', 'Rats, Wistar', 'Signal Transduction', 'Smad4 Protein/*metabolism', 'Thyroxine/*pharmacology']</t>
  </si>
  <si>
    <t>['Animals', 'Ethanol', 'Gene Expression Regulation, Developmental', 'Heart', 'Heart Ventricles', '*Zebrafish', 'Zebrafish Proteins']</t>
  </si>
  <si>
    <t>['Abnormalities, Multiple', 'Animals', 'Cell Adhesion Molecules/*biosynthesis/genetics/physiology', 'Child', 'Child, Preschool', 'Coronary Vessel Anomalies', 'Disease Models, Animal', 'Down-Regulation', 'Female', 'Foramen Ovale, Patent', 'Gene Expression Regulation', 'Heart/embryology', 'Homeobox Protein Nkx-2.5/genetics/physiology', 'Humans', 'Infant', 'Male', 'Middle Aged', 'Muscle Proteins/*biosynthesis/genetics/physiology', 'RNA, Messenger/genetics', 'Tetralogy of Fallot/complications/*genetics/metabolism/pathology', 'Ventricular Outflow Obstruction/embryology/etiology/*genetics', 'Zebrafish/embryology', 'Zebrafish Proteins/genetics/physiology']</t>
  </si>
  <si>
    <t>['Animals', 'Cell Differentiation/drug effects', 'Cell Line', 'Fatty Acids/metabolism', 'Human Embryonic Stem Cells/*drug effects/*metabolism', 'Humans', 'Mice', 'Mice, Inbred ICR', 'Myocytes, Cardiac/*drug effects/*metabolism', 'Oxidative Phosphorylation/drug effects', 'Pyruvic Acid/metabolism', 'Sequence Analysis, RNA/methods', 'Signal Transduction/drug effects', 'Tretinoin/*pharmacology', 'Up-Regulation/drug effects']</t>
  </si>
  <si>
    <t>['Adolescent', 'Adult', 'Animals', 'Atrioventricular Block/*genetics', 'Case-Control Studies', 'Cattle', 'Child', 'Child, Preschool', 'Dogs', 'Female', 'Heart Defects, Congenital/*genetics', 'Humans', 'Infant', 'Male', 'Mice', 'Middle Aged', 'Mutation, Missense', 'Rats', 'T-Box Domain Proteins/*genetics', 'Young Adult']</t>
  </si>
  <si>
    <t>['Child', 'Egypt', 'Female', 'GATA4 Transcription Factor/*genetics', 'Gene Frequency', 'Heart Defects, Congenital/*genetics', 'Homeobox Protein Nkx-2.5/*genetics', 'Humans', 'Male', '*Polymorphism, Single Nucleotide', 'T-Box Domain Proteins/*genetics']</t>
  </si>
  <si>
    <t>['Animals', 'Bone Morphogenetic Proteins/metabolism', 'CRISPR-Cas Systems', 'Cell Differentiation/genetics', 'Cell Proliferation/genetics', 'Embryo, Mammalian', 'Furin/*genetics/metabolism', '*Gene Expression Regulation, Developmental', 'Heart/*embryology', 'Homeobox Protein Nkx-2.5/*metabolism', 'Mice', 'Mice, Transgenic', 'Models, Animal', 'Mutagenesis', 'Mutation', 'Myocardium/metabolism', 'Myocytes, Cardiac/physiology', 'Organogenesis/*genetics', 'Stem Cells/physiology']</t>
  </si>
  <si>
    <t>['Animals', 'CCAAT-Enhancer-Binding Protein-beta', 'Coronary Vessels', 'Disease Models, Animal', 'Echocardiography', 'GATA4 Transcription Factor/metabolism', 'High-Intensity Interval Training/methods', 'Homeobox Protein Nkx-2.5/metabolism', 'Male', 'Myocardial Infarction/*metabolism', 'Myocardium', 'Myocytes, Cardiac', 'Physical Conditioning, Animal/*methods/*physiology', 'Proto-Oncogene Proteins c-kit/metabolism', 'Rats', 'Rats, Wistar', 'Ventricular Function, Left']</t>
  </si>
  <si>
    <t>['DNA/chemistry/*metabolism', 'Entropy', 'Homeobox Protein Nkx-2.5/chemistry/metabolism', 'Homeodomain Proteins/chemistry/*metabolism', 'Humans', 'Molecular Docking Simulation', 'Molecular Dynamics Simulation', 'Protein Binding', 'Temperature', '*Thermodynamics']</t>
  </si>
  <si>
    <t>['Animals', 'Apoptosis', 'Cell Proliferation', 'Embryo, Mammalian/metabolism', 'Female', '*Gene-Environment Interaction', 'Genetic Predisposition to Disease', 'Heart/diagnostic imaging/*embryology', 'Heart Defects, Congenital/*genetics', 'Heterozygote', 'Homeobox Protein Nkx-2.5/*genetics/physiology', 'Homeodomain Proteins/*genetics', 'Hypoxia', 'Hypoxia-Inducible Factor 1, alpha Subunit/*genetics/physiology', 'Male', 'Mice', 'Mice, Inbred C57BL', 'Mice, Transgenic', 'Oxygen/metabolism', 'Receptor, Fibroblast Growth Factor, Type 1/genetics', 'T-Box Domain Proteins/genetics', 'Time Factors']</t>
  </si>
  <si>
    <t>['Animals', 'Biomarkers', 'Cell Proliferation', 'DNA/*genetics/*metabolism', '*DNA Replication', 'Gene Expression Regulation, Developmental', 'Gene Knockdown Techniques', 'Homeobox Protein Nkx-2.5/*metabolism', 'Mice', 'Models, Biological']</t>
  </si>
  <si>
    <t>['Animals', 'Cardiotonic Agents/*administration &amp; dosage', 'Female', 'HMGB1 Protein/*administration &amp; dosage', 'Male', 'Microvessels/drug effects', 'Myocardial Infarction/*drug therapy/pathology/physiopathology', 'Myocardium/pathology', 'Sheep', 'Ventricular Function, Left/drug effects']</t>
  </si>
  <si>
    <t>['Cell Differentiation/*drug effects', 'Cells, Cultured', 'Fibrin/*pharmacology', 'Histone Deacetylase Inhibitors/*pharmacology', 'Humans', 'Mesenchymal Stem Cells/*cytology', 'Tissue Scaffolds', 'Valproic Acid/*pharmacology']</t>
  </si>
  <si>
    <t>['Biomarkers/*metabolism', 'Biomarkers, Pharmacological', 'Cell Differentiation', 'Cell Lineage', 'Cell Separation/*methods', 'Cells, Cultured', 'Genes, Reporter', 'Homeobox Protein Nkx-2.5/genetics/metabolism', 'Humans', 'Induced Pluripotent Stem Cells/*physiology', 'Myocardium/*cytology', 'Myocytes, Cardiac/*physiology', 'Serine Endopeptidases/*metabolism', 'T-Box Domain Proteins/genetics/metabolism', 'Tissue Engineering']</t>
  </si>
  <si>
    <t>['Animals', 'Binding Sites', 'Embryo, Mammalian', '*Enhancer Elements, Genetic', 'Green Fluorescent Proteins/metabolism', 'Homeobox Protein Nkx-2.5/genetics/*metabolism', 'Myocardium/*chemistry', 'Receptor, Notch1/*genetics', 'Zebrafish/*genetics', 'Zebrafish Proteins/genetics']</t>
  </si>
  <si>
    <t>['Animals', 'Benzamides/*pharmacology', '*CRISPR-Cas Systems', 'Cadherins/genetics/metabolism', 'Cell Differentiation/drug effects', 'Cell Proliferation/drug effects', 'Cellular Reprogramming/*drug effects/genetics', 'Dioxoles/*pharmacology', 'Fibroblasts/cytology/*drug effects/metabolism', 'Gene Editing/methods', 'Homeobox Protein Nkx-2.5/genetics/metabolism', 'Humans', 'Mice', 'Mice, Inbred C57BL', 'Mice, Knockout', 'Muscle, Smooth/cytology/metabolism', 'Myocardium/cytology/metabolism', 'Myocytes, Cardiac/cytology/drug effects/metabolism', 'Primary Cell Culture', 'Pyrazoles/*pharmacology', 'Pyridines/*pharmacology', 'RNA, Guide/genetics/metabolism', 'Repressor Proteins/*genetics/metabolism', 'Stem Cells/cytology/*drug effects/metabolism']</t>
  </si>
  <si>
    <t>['Animals', 'CDX2 Transcription Factor/genetics/*metabolism', 'Chromatin Immunoprecipitation', 'Female', 'Homeobox Protein Nkx-2.5/genetics/metabolism', 'Homeodomain Proteins/genetics/metabolism', 'In Situ Hybridization', 'Male', 'Mice', 'T-Box Domain Proteins/genetics/metabolism']</t>
  </si>
  <si>
    <t>['Animals', 'Cell Nucleus/*chemistry/metabolism', 'Cell Separation/*methods', 'Homeobox Protein Nkx-2.5/metabolism', 'Immunoprecipitation', 'Magnetics', 'Mice', 'Mice, Inbred C57BL', 'Myocardium/cytology/metabolism']</t>
  </si>
  <si>
    <t>['Alternative Splicing/genetics', '*Basic Helix-Loop-Helix Transcription Factors/genetics', 'DNA Mutational Analysis', 'Heart Septal Defects, Ventricular/*genetics', 'Humans', 'Infant', 'Mutation/*genetics', 'Protein Isoforms/*genetics', '*Repressor Proteins', 'Reverse Transcriptase Polymerase Chain Reaction', 'Sequence Analysis, DNA']</t>
  </si>
  <si>
    <t>['Animals', 'Arrhythmias, Cardiac', 'Calcium Channels/metabolism', 'Calcium Channels, L-Type/metabolism', 'Computer Simulation', 'Female', 'G Protein-Coupled Inwardly-Rectifying Potassium Channels/metabolism', 'Gender Identity', 'Homeobox Protein Nkx-2.5/metabolism', '*Ion Channels/analysis/metabolism', 'Male', 'Nifedipine/pharmacology', 'Pacemaker, Artificial/*adverse effects', 'Rats', 'Sinoatrial Node/*metabolism']</t>
  </si>
  <si>
    <t>['Asian Continental Ancestry Group/genetics', 'Base Sequence', 'China/epidemiology', 'DNA Mutational Analysis', 'Female', 'Genes, Homeobox', 'Heart Septal Defects, Atrial/blood/epidemiology/*genetics/metabolism', 'Homeobox Protein Nkx-2.5/blood/*genetics/metabolism', 'Humans', 'Male', 'Mutation', 'Polymorphism, Single Nucleotide', 'Sequence Analysis, DNA/methods', 'Transcription Factors/genetics']</t>
  </si>
  <si>
    <t>['*Cell Differentiation', 'Homeodomain Proteins', 'Humans', '*Induced Pluripotent Stem Cells', 'Myocytes, Cardiac', '*Sinoatrial Node/cytology', '*T-Box Domain Proteins/physiology']</t>
  </si>
  <si>
    <t>['Aging', 'Animals', 'Biomarkers/metabolism', 'Cell Culture Techniques', '*Cell Differentiation', 'Male', 'Mice', 'Mice, Inbred C57BL', 'Multipotent Stem Cells/*cytology/metabolism', 'Myocardium/*cytology/metabolism', 'Myocytes, Cardiac/*cytology/metabolism']</t>
  </si>
  <si>
    <t>['Animals', 'Apoptosis/genetics', 'Cell Differentiation/*genetics', 'Cell Line', 'Cell Line, Tumor', 'Cell Proliferation/genetics', 'DNA-Binding Proteins/genetics/*metabolism', 'Mice', 'Myocytes, Cardiac/metabolism', 'RNA, Long Noncoding/*genetics/metabolism', 'RNA, Small Interfering/metabolism', 'Transcription Factors/genetics/*metabolism', 'Up-Regulation']</t>
  </si>
  <si>
    <t>['Alginates/*administration &amp; dosage/chemistry', 'Animals', 'Cell Line', 'Cell Survival/drug effects/physiology', 'Cell- and Tissue-Based Therapy/methods/trends', 'Gelatin/*administration &amp; dosage/chemistry', '*Microspheres', 'Myocytes, Cardiac/drug effects/*physiology', 'Rats', 'Tissue Engineering/*methods/trends']</t>
  </si>
  <si>
    <t>['Amino Acid Sequence', 'Ankyrin Repeat/*genetics', 'Cell Line', 'Female', 'Gene Expression Regulation/genetics', 'HEK293 Cells', 'Heart Defects, Congenital/genetics', 'Heart Septal Defects/*genetics', 'Humans', 'Infant', 'Male', 'Muscle Proteins/*genetics', 'Mutation/genetics', 'Nuclear Proteins/*genetics', 'Repressor Proteins/*genetics']</t>
  </si>
  <si>
    <t>['Aconitine/analogs &amp; derivatives/toxicity', 'Aconitum/*chemistry/poisoning', 'Alkaloids/chemistry/*toxicity', 'Animals', 'Apoptosis/*drug effects', 'Embryo, Nonmammalian/*drug effects', 'Gene Expression Regulation, Developmental/*drug effects', 'Heart/*drug effects/embryology', 'Molecular Structure', 'Zebrafish/embryology']</t>
  </si>
  <si>
    <t>['China', 'Female', 'GATA4 Transcription Factor/*genetics', 'Heart Defects, Congenital/*genetics', 'Homeobox Protein Nkx-2.5/*genetics', 'Humans', 'Male', '*Mutation, Missense', 'Polymorphism, Single Nucleotide', 'Reverse Transcriptase Polymerase Chain Reaction']</t>
  </si>
  <si>
    <t>['Adult', 'Basic Helix-Loop-Helix Transcription Factors/*genetics/metabolism', 'Cardiomyopathy, Dilated/*genetics', 'Female', 'HEK293 Cells', 'HeLa Cells', 'Heterozygote', 'Humans', '*Loss of Function Mutation', 'Male', 'Middle Aged', 'Penetrance']</t>
  </si>
  <si>
    <t>['Adolescent', 'Bone Morphogenetic Protein 4/*genetics', 'Cell Adhesion Molecules/*genetics', 'Child', 'Child, Preschool', 'China/epidemiology', 'Cohort Studies', 'DNA Copy Number Variations/genetics', 'DiGeorge Syndrome/genetics', 'Extracellular Matrix Proteins/*genetics', 'Female', 'GATA4 Transcription Factor/*genetics', '*Heart Defects, Congenital/epidemiology/genetics', 'Homeobox Protein Nkx-2.5/*genetics', 'Humans', 'Infant', 'Male', 'Nucleic Acid Amplification Techniques', 'T-Box Domain Proteins/*genetics']</t>
  </si>
  <si>
    <t>['Animals', 'Brain Chemistry', 'Central Nervous System/chemistry/growth &amp; development', 'Epigenesis, Genetic', 'Eye/chemistry/growth &amp; development', 'Gene Expression Profiling/*methods', 'Gene Expression Regulation, Developmental', 'Gene Knockdown Techniques', 'Gene Regulatory Networks', 'Heart/growth &amp; development', 'Muscle Development', 'Muscles/chemistry', 'Myocardium/chemistry', 'RNA, Long Noncoding/*genetics', 'Tissue Distribution', 'Zebrafish/genetics/*growth &amp; development']</t>
  </si>
  <si>
    <t>['Adipose Tissue/*cytology/drug effects/metabolism', 'Animals', 'Biomarkers/*metabolism', 'Cell Differentiation/*drug effects', 'Cells, Cultured', 'Mice', 'Myocytes, Cardiac/*cytology/drug effects/metabolism', 'Organogenesis', 'Oxytocics/pharmacology', 'Oxytocin/*pharmacology', 'Relaxin/*pharmacology', 'Stem Cells/*cytology/drug effects/metabolism']</t>
  </si>
  <si>
    <t>['Adaptor Proteins, Signal Transducing/deficiency/genetics/*metabolism', 'Animals', 'Apoptosis', 'Autophagy-Related Proteins/deficiency/genetics/*metabolism', 'Cell Cycle Proteins/genetics/metabolism', 'Cell Differentiation', 'Cell Proliferation', 'Cells, Cultured', 'Cyclin-Dependent Kinase Inhibitor p21/genetics/metabolism', 'Gene Expression Regulation, Developmental', 'Gestational Age', 'Heart/*embryology/physiopathology', 'Heart Defects, Congenital/embryology/genetics/*metabolism/physiopathology', 'Mice, Inbred C57BL', 'Mice, Knockout', 'Morphogenesis', 'Myocytes, Cardiac/*metabolism/pathology', 'Receptor, Notch1/genetics/metabolism', 'Signal Transduction', 'Transcription Factor HES-1/genetics/metabolism']</t>
  </si>
  <si>
    <t>['Abnormalities, Multiple/chemically induced', 'Animals', 'Dibutyl Phthalate/*toxicity', 'Embryo, Nonmammalian/drug effects', 'Embryonic Development/drug effects', 'Heart/drug effects/growth &amp; development', 'Plasticizers/toxicity', 'Transcription Factors/drug effects/metabolism', 'Zebrafish/embryology/*growth &amp; development', 'Zebrafish Proteins/*drug effects/metabolism']</t>
  </si>
  <si>
    <t>['Animals', 'Cell Differentiation', 'Embryonal Carcinoma Stem Cells', 'GATA4 Transcription Factor/*metabolism', 'Homeobox Protein Nkx-2.5/*metabolism', 'MAP Kinase Signaling System/*physiology', 'Myocytes, Cardiac/*metabolism']</t>
  </si>
  <si>
    <t>['Animals', 'Anti-Arrhythmia Agents/therapeutic use', 'Arrhythmias, Cardiac/drug therapy/*genetics', 'Echocardiography/methods', 'Female', 'Fetal Diseases/*genetics', 'Fetus', 'Gene Expression Regulation', 'Genetic Predisposition to Disease', 'Heart Conduction System/metabolism/*physiopathology', 'High-Throughput Nucleotide Sequencing', 'Humans', 'Mice', 'Mutation', 'Pregnancy', 'Prenatal Diagnosis/methods']</t>
  </si>
  <si>
    <t>['Child', 'Chromosomes, Human/*genetics', 'Congenital Hypothyroidism/complications/etiology/*genetics', 'Humans', 'Infant', 'Mutation', '*Oligonucleotide Array Sequence Analysis', '*Whole Exome Sequencing']</t>
  </si>
  <si>
    <t>['Animals', 'Cardiovascular Physiological Phenomena/genetics', 'Cardiovascular System/*embryology', 'Endothelium, Vascular/abnormalities/embryology', 'Female', 'Gene Expression Regulation, Developmental', 'Heart/embryology', 'Heart Defects, Congenital/embryology/genetics', 'MEF2 Transcription Factors/deficiency/genetics/physiology', 'Male', 'Mice', 'Mice, Knockout', 'Mice, Mutant Strains', 'Mice, Transgenic', 'Organogenesis/genetics/physiology', 'Pregnancy']</t>
  </si>
  <si>
    <t>['Animals', '*Cell Differentiation', 'Cells, Cultured', 'Embryonic Stem Cells/*cytology/metabolism', 'Heart Ventricles/cytology/embryology', 'Homeobox Protein Nkx-2.5/genetics/metabolism', 'Membrane Potential, Mitochondrial', 'Mice', 'Mice, Inbred C57BL', 'Myoblasts, Cardiac/*cytology/metabolism', 'Myocytes, Cardiac/*cytology/metabolism', 'Myosins/genetics/metabolism']</t>
  </si>
  <si>
    <t>['Animals', 'Cell Differentiation/physiology', 'Mice', 'Mouse Embryonic Stem Cells/*cytology/metabolism', 'Myocardium/*cytology', 'Myocytes, Cardiac/*cytology/physiology', 'Opioid Peptides/*metabolism', 'Receptors, Opioid/*metabolism', 'Regeneration/physiology']</t>
  </si>
  <si>
    <t>['Animals', 'Cell Differentiation/*drug effects', 'Cells, Cultured', 'Coculture Techniques', 'Dexamethasone/pharmacology', 'Female', 'Male', 'Mesenchymal Stem Cells/*drug effects/*metabolism', 'Mice', 'Mice, Inbred C57BL', 'Myocytes, Cardiac/*drug effects/*metabolism', 'SOXB1 Transcription Factors/*metabolism']</t>
  </si>
  <si>
    <t>['Animals', '*Disease Models, Animal', 'Embryonic Stem Cells/*cytology', 'Gene Expression Regulation, Developmental', 'Heart/growth &amp; development', 'Heart Defects, Congenital/*genetics', 'Homeobox Protein Nkx-2.5/*genetics', 'Humans', 'Mice', 'Myocytes, Cardiac/cytology', 'RNA/isolation &amp; purification']</t>
  </si>
  <si>
    <t>['Animals', '*Cell Aggregation', 'Cell Differentiation', 'Cells, Cultured', 'Child', 'Child, Preschool', 'Heart Defects, Congenital/complications/*pathology/therapy', 'Heart Failure/etiology/*therapy', 'Humans', 'Infant', 'Male', 'Myocytes, Cardiac/cytology/metabolism', 'Rats', 'Receptors, Notch/*metabolism', 'Signal Transduction', 'Spheroids, Cellular/cytology/*metabolism', 'Stem Cell Transplantation/*methods', 'Stem Cells/cytology/metabolism', 'Transcription Factors/genetics/metabolism', 'Ventricular Dysfunction, Right/complications/*therapy']</t>
  </si>
  <si>
    <t>['Adult', 'Cardiomyopathy, Dilated/*genetics/therapy', 'Defibrillators, Implantable', 'Electrocardiography', 'Exons', 'Homeodomain Proteins/genetics', 'Humans', 'Male', 'Mutation', 'Out-of-Hospital Cardiac Arrest/*genetics/therapy', 'Phenotype', 'RNA-Binding Proteins/genetics', 'Zebrafish Proteins/genetics']</t>
  </si>
  <si>
    <t>['Cell Differentiation/physiology', 'Cells, Cultured', 'Humans', 'Induced Pluripotent Stem Cells/*cytology/*metabolism', 'Myocytes, Cardiac/*cytology/*metabolism', 'Nanog Homeobox Protein/metabolism', 'Octamer Transcription Factor-3/metabolism', 'SOXB1 Transcription Factors/metabolism', 'Spheroids, Cellular/*cytology/*metabolism']</t>
  </si>
  <si>
    <t>['Acrylamide/*adverse effects', 'Animals', 'Embryo, Nonmammalian/drug effects/embryology', 'Embryonic Development/*drug effects', 'Environmental Pollutants/*adverse effects', 'Morphogenesis/*drug effects', 'Myocytes, Cardiac/*drug effects', 'Signal Transduction/drug effects', 'Zebrafish/*embryology']</t>
  </si>
  <si>
    <t>['Animals', 'Apoptosis', 'Cell Proliferation', 'Cells, Cultured', 'Disease Models, Animal', 'Fibronectins/*pharmacology', 'Fibrosis', 'Homeobox Protein Nkx-2.5/genetics/metabolism', 'Male', 'Mice', 'Mice, Inbred ICR', 'Mouse Embryonic Stem Cells/*drug effects/metabolism/*transplantation', 'Myocardial Infarction/metabolism/pathology/physiopathology/*surgery', 'Myocytes, Cardiac/*drug effects/metabolism/pathology/*transplantation', 'Neovascularization, Physiologic', 'Recovery of Function', '*Regeneration', 'Stem Cell Transplantation/*methods', 'Stroke Volume', '*Ventricular Function, Left', 'Ventricular Remodeling']</t>
  </si>
  <si>
    <t>['Cell Line', '*Embryonic Stem Cells', 'Heart', 'Humans', '*Induced Pluripotent Stem Cells', 'Myocytes, Cardiac', 'Transcription Factors']</t>
  </si>
  <si>
    <t>['Animals', 'COS Cells', 'Cell Survival/drug effects', 'Cells, Cultured', 'Chlorocebus aethiops', 'Dose-Response Relationship, Drug', 'GATA4 Transcription Factor/*antagonists &amp; inhibitors/chemistry/metabolism', 'Homeobox Protein Nkx-2.5/*antagonists &amp; inhibitors/chemistry/metabolism', 'Isoxazoles/chemical synthesis/chemistry/*pharmacology', 'Molecular Structure', 'Protein Binding/drug effects', 'Rats', 'Rats, Wistar', 'Structure-Activity Relationship']</t>
  </si>
  <si>
    <t>['Alanine/*analogs &amp; derivatives/toxicity', 'Animals', 'Embryo, Nonmammalian', 'Heart/drug effects/*growth &amp; development', 'Water Pollutants, Chemical/*toxicity', 'Zebrafish/embryology']</t>
  </si>
  <si>
    <t>['ATP Binding Cassette Transporter, Subfamily B, Member 1/antagonists &amp; inhibitors/*metabolism', 'Animals', 'Diethylhexyl Phthalate/*toxicity', 'Female', 'Fetal Heart/*drug effects/metabolism/pathology', 'GATA4 Transcription Factor/genetics/metabolism', 'Gene Expression Regulation, Developmental/drug effects', 'Heart Defects, Congenital/chemically induced/metabolism/*pathology', 'Homeobox Protein Nkx-2.5/genetics/metabolism', 'Maternal Exposure', 'Mice', 'Mice, Inbred C57BL', 'PPAR gamma/genetics/metabolism', 'Placenta/*metabolism', 'Pregnancy', 'T-Box Domain Proteins/genetics/metabolism', 'Verapamil/pharmacology']</t>
  </si>
  <si>
    <t>['Alleles', 'Axin Protein/*genetics', 'Case-Control Studies', 'Child', 'Child, Preschool', 'Endocardial Cushion Defects/*genetics', 'Female', 'Genotype', 'Heart Septal Defects/*genetics', 'Humans', 'Infant', 'Infant, Newborn', 'Male', 'Mexico', 'Pilot Projects', 'Polymorphism, Single Nucleotide', 'Prospective Studies', 'T-Box Domain Proteins/*genetics']</t>
  </si>
  <si>
    <t>['Adolescent', 'Adult', 'Aged', 'Aged, 80 and over', 'Alleles', 'Atrial Fibrillation/*genetics/*pathology', 'Child', 'Electrocardiography', 'Epigenomics', 'Female', 'Genetic Predisposition to Disease', 'Genome, Human', 'Genome-Wide Association Study', 'Homeobox Protein Nkx-2.5/*genetics/*metabolism', 'Humans', 'Induced Pluripotent Stem Cells/metabolism/pathology', 'Male', 'Middle Aged', 'Myocytes, Cardiac/metabolism/pathology', 'Phenotype', '*Polymorphism, Single Nucleotide', 'Protein Binding', '*Quantitative Trait Loci', '*Regulatory Elements, Transcriptional', 'Transcriptome', 'Young Adult']</t>
  </si>
  <si>
    <t>['Animals', 'Embryo, Nonmammalian/*drug effects/embryology', 'Environmental Exposure/*adverse effects', 'Fish Proteins/*metabolism', 'Heart Ventricles/drug effects/metabolism', 'Immunity, Innate/drug effects/genetics', 'Myocytes, Cardiac/drug effects/metabolism', 'Petroleum/*adverse effects', 'RNA-Seq', 'Salmon/*embryology', 'Up-Regulation', 'Ventricular Remodeling/*drug effects', 'Zebrafish/*embryology']</t>
  </si>
  <si>
    <t>['Animals', '*Atrial Fibrillation/genetics/metabolism/pathology/physiopathology', 'Calcium/*metabolism', 'Calcium Signaling/*genetics', '*Genetic Loci', 'Genome-Wide Association Study', 'Heart Atria/metabolism/pathology/physiopathology', 'Homeostasis/*genetics', 'Humans', 'Mice', 'Risk Factors', '*Sarcoplasmic Reticulum/genetics/metabolism/pathology', '*Transcription Factors/genetics/metabolism']</t>
  </si>
  <si>
    <t>['Animals', 'Biodegradation, Environmental', 'Canada', 'Carboxylic Acids', 'Invertebrates', 'Larva', 'Mining', '*Oil and Gas Fields', 'Ozone', '*Toxicity Tests', 'Water Pollutants, Chemical/*toxicity', 'Zebrafish']</t>
  </si>
  <si>
    <t>['Animals', 'Chromatin/genetics/*metabolism', 'Chromatin Immunoprecipitation', '*Enhancer Elements, Genetic', 'Female', 'Gene Expression Regulation, Developmental', 'Gene Knock-In Techniques', 'Gene Regulatory Networks', 'Heart/growth &amp; development', 'Histones/genetics/metabolism', 'Male', 'Mice', 'Myocardium/*metabolism', 'Transcription Factors/genetics/*metabolism']</t>
  </si>
  <si>
    <t>['Amphibians/*physiology', 'Animals', 'Antidepressive Agents/*toxicity', 'Seafood', 'Swimming', 'Toxicity Tests', 'Water Pollutants, Chemical/*toxicity', 'Zebrafish/growth &amp; development/*physiology']</t>
  </si>
  <si>
    <t>['Animals', 'Avian Proteins/*genetics/metabolism', 'Dromaiidae/embryology/*genetics', 'Epithelial-Mesenchymal Transition/*genetics', 'Fibroblast Growth Factor 10/*genetics/metabolism', '*Gene Expression Regulation, Developmental', 'Limb Buds/embryology', 'Signal Transduction', 'Wings, Animal/*embryology']</t>
  </si>
  <si>
    <t>['Animals', 'Cardiovascular System/*growth &amp; development/metabolism', 'Cell Differentiation/genetics', 'Gene Expression Regulation, Developmental/genetics', 'Heart/*growth &amp; development', 'Homeobox Protein Nkx-2.5/genetics', 'Homeodomain Proteins/genetics', 'In Situ Hybridization', 'MEF2 Transcription Factors/genetics', 'Mice', 'Mice, Knockout', 'MicroRNAs/genetics', 'RNA, Long Noncoding/*genetics', 'Serum Response Factor/genetics', 'Transcription Factors/*genetics']</t>
  </si>
  <si>
    <t>['Cell Differentiation', 'Cell Line', 'Gene Knockout Techniques', 'Gene Regulatory Networks', 'Homeobox Protein Nkx-2.5/deficiency/genetics/*metabolism', 'Human Embryonic Stem Cells/cytology/metabolism', 'Humans', 'Mesoderm/metabolism', 'MicroRNAs/genetics/*metabolism', 'Myocytes, Cardiac/*metabolism', 'Stem Cells/cytology/metabolism', 'Transcriptome']</t>
  </si>
  <si>
    <t>['Animals', 'Gene Expression Regulation, Developmental/drug effects', 'Heart/*drug effects/*embryology', 'Transcriptome', 'Trichloroethylene/*adverse effects', 'Wnt Signaling Pathway/*drug effects', '*Zebrafish']</t>
  </si>
  <si>
    <t>['Animals', 'Cell Proliferation', 'Chick Embryo', 'Chickens', '*Energy Metabolism', 'Forkhead Box Protein O1/*metabolism', 'Insulin-Like Growth Factor I/*antagonists &amp; inhibitors', 'Myocardium/metabolism/*pathology', 'Myocytes, Cardiac/metabolism/*pathology', 'Phosphatidylinositol 3-Kinases/metabolism', 'Phosphorylation', 'Proto-Oncogene Proteins c-akt/metabolism', 'Reactive Oxygen Species/*metabolism', 'Signal Transduction']</t>
  </si>
  <si>
    <t>['Animals', '*Cell Differentiation', 'Embryo, Mammalian/cytology/*embryology', 'Endocardium/cytology/*embryology', '*Gene Expression Regulation, Developmental', 'HMGB Proteins/*biosynthesis/genetics', 'Mesoderm/cytology/embryology', 'Mice', 'Mice, Transgenic', 'Receptors, Notch/genetics/metabolism', 'SOXF Transcription Factors/*biosynthesis/genetics', '*Signal Transduction', 'Stem Cells/cytology/*metabolism']</t>
  </si>
  <si>
    <t>['Aging/physiology', 'Animals', '*Cell Differentiation', 'Cell Proliferation', '*Cellular Senescence', 'Clone Cells', 'Humans', 'Kinetics', 'Mesenchymal Stem Cells/*cytology', 'Mice, Inbred C57BL', 'Myocardium/*cytology', 'Myocytes, Cardiac/*cytology', 'Proto-Oncogene Proteins c-kit/*metabolism', 'Telomerase/metabolism', 'Telomere Homeostasis', 'Wharton Jelly/*cytology']</t>
  </si>
  <si>
    <t>['Animals', 'Base Sequence', 'Bioprinting', 'Cell Differentiation', 'Gene Expression Regulation, Developmental', 'Homeobox Protein Nkx-2.5/*metabolism', 'Humans', 'Loss of Function Mutation/genetics', 'Mesoderm/*metabolism', 'Models, Cardiovascular', 'Myocytes, Cardiac/cytology/*metabolism', 'Pluripotent Stem Cells/cytology/metabolism', '*Signal Transduction', 'Stem Cells/metabolism', 'Wnt Proteins/*metabolism', 'Zebrafish']</t>
  </si>
  <si>
    <t>['Animals', 'Cell Differentiation/genetics', 'Gene Expression Regulation, Developmental/genetics', 'Heart/physiology', 'Heart Ventricles/metabolism', 'Histone Deacetylase 1/*genetics/*metabolism', 'Myocytes, Cardiac/physiology', 'Organogenesis', 'Repressor Proteins/metabolism', 'Stem Cells/metabolism', 'Transcription Factors/metabolism', 'Tretinoin/metabolism', 'Ventricular Function/*genetics/physiology', 'Zebrafish/genetics/metabolism', 'Zebrafish Proteins/*genetics/*metabolism']</t>
  </si>
  <si>
    <t>['Animals', 'Cell Line', 'Gene Expression Regulation', 'Histone-Lysine N-Methyltransferase/*metabolism', 'Homeobox Protein Nkx-2.5/*physiology', 'Hydrogen Peroxide/metabolism', 'Oxidative Stress/physiology', 'Promoter Regions, Genetic', 'Rats', 'Rats, Sprague-Dawley', 'Transcription, Genetic']</t>
  </si>
  <si>
    <t>['Animals', 'Aorta/embryology/*growth &amp; development', 'Arteries/embryology/growth &amp; development', 'Branchial Region/*blood supply/embryology', 'Embryo, Mammalian', 'Heart/*embryology', 'LIM-Homeodomain Proteins/*analysis', 'Mesoderm/cytology/*embryology', 'Mice', 'Morphogenesis', 'Transcription Factors/*analysis']</t>
  </si>
  <si>
    <t>['Animals', 'Biocompatible Materials/*chemistry', 'Cell Differentiation', 'Cell Proliferation', 'Cell Survival', 'Chitosan/*chemistry', 'Elastic Modulus', 'Electric Conductivity', 'Male', 'Mesenchymal Stem Cells/physiology', 'Myocytes, Cardiac/physiology', 'Nanofibers/*chemistry', 'Nanotubes, Carbon/*chemistry', 'Polyvinyl Alcohol/*chemistry', 'Rats', '*Tissue Engineering', '*Tissue Scaffolds']</t>
  </si>
  <si>
    <t>['Animals', 'Apoptosis/drug effects/genetics', 'Benzyl Compounds/administration &amp; dosage/*toxicity', 'Dose-Response Relationship, Drug', 'Embryo, Nonmammalian/*drug effects/pathology', 'Female', 'Gene Expression Regulation, Developmental/*drug effects', 'Humans', 'Male', 'Purines/administration &amp; dosage/*toxicity', 'Toxicity Tests, Acute', 'Zebrafish/*embryology']</t>
  </si>
  <si>
    <t>['Biomarkers/metabolism', 'Cardiotoxicity/genetics/*physiopathology', 'Cell Line', 'Cell Survival/drug effects', 'Doxorubicin/*toxicity', 'Homeobox Protein Nkx-2.5/genetics', 'Humans', 'Membrane Potential, Mitochondrial/*drug effects', 'Myocytes, Cardiac/*drug effects/physiology', 'Myosin Heavy Chains/genetics', 'Paclitaxel/*toxicity', 'Penicillin G/pharmacology', 'T-Box Domain Proteins/genetics']</t>
  </si>
  <si>
    <t>['Animals', 'Apoptosis', 'Bone Morphogenetic Protein Receptors/metabolism', 'Disease Models, Animal', 'Femur Head', 'Femur Head Necrosis/chemically induced/*genetics/metabolism', 'Injections, Intraperitoneal', 'Methylprednisolone/*adverse effects', 'MicroRNAs/*genetics', 'Osteocytes/chemistry/*cytology/drug effects', 'Random Allocation', 'Rats', 'Rats, Sprague-Dawley', 'Signal Transduction/drug effects']</t>
  </si>
  <si>
    <t>['Adult', 'Aged', 'Brain Ischemia/complications/*genetics', 'Female', 'Gene Expression', 'Gene Expression Profiling/methods', 'Humans', 'Male', 'Microarray Analysis/*methods', 'Middle Aged', 'Real-Time Polymerase Chain Reaction', 'Stroke/etiology/*genetics', 'Up-Regulation/*genetics']</t>
  </si>
  <si>
    <t>['Animals', 'Case-Control Studies', 'Child', 'Child, Preschool', 'China', 'Female', 'Genetic Association Studies', 'Genetic Predisposition to Disease', 'Growth Differentiation Factor 1/*genetics/metabolism', 'HEK293 Cells', 'Heart Defects, Congenital/diagnosis/*genetics/metabolism', 'Homeobox Protein Nkx-2.5/*genetics/metabolism', 'Humans', 'Infant', 'Infant, Newborn', 'Male', '*Mutation', 'Myocytes, Cardiac/metabolism', 'Phenotype', '*Polymorphism, Single Nucleotide', '*Promoter Regions, Genetic', 'Rats', 'Risk Factors', '*Transcription, Genetic', '*Transcriptional Activation', 'Zebrafish/embryology']</t>
  </si>
  <si>
    <t>['Animals', 'Cell Lineage', 'Cells, Cultured', '*Chemotaxis', 'Embryonic Stem Cells/cytology/*metabolism', '*Gene Expression Regulation, Developmental', 'Heart/*embryology', 'Homeobox Protein Nkx-2.5/genetics/*metabolism', 'LIM-Homeodomain Proteins/genetics/metabolism', 'Mice', 'Mice, Inbred C57BL', 'Myocytes, Cardiac/cytology/metabolism', 'Receptors, Interleukin-8B/genetics/metabolism', 'Transcription Factors/genetics/metabolism', '*Transcriptome']</t>
  </si>
  <si>
    <t>['Blotting, Western', 'Cell Differentiation/genetics/physiology', 'Cell Line', 'Computational Biology', 'HEK293 Cells', 'Human Embryonic Stem Cells/*cytology/*metabolism', 'Humans', 'Immunohistochemistry', 'Mesoderm/*cytology/metabolism', 'MicroRNAs/genetics/*metabolism', 'Models, Biological', 'Myocytes, Cardiac/cytology/metabolism', 'Reverse Transcriptase Polymerase Chain Reaction', 'Signal Transduction/genetics/physiology']</t>
  </si>
  <si>
    <t>['Animals', 'Disease Models, Animal', 'Enhancer Elements, Genetic', 'Epigenesis, Genetic', '*Epistasis, Genetic', '*Gene Expression Regulation', '*Gene Regulatory Networks', 'Genetic Association Studies', 'Genetic Predisposition to Disease', 'Hirschsprung Disease/*genetics', 'Humans', 'Mice', 'Models, Biological', 'Proto-Oncogene Proteins c-ret/*genetics', 'Receptor, Endothelin B/*genetics', 'Regulatory Sequences, Nucleic Acid', 'Transcription Factors/metabolism']</t>
  </si>
  <si>
    <t>['Animals', 'Biological Clocks/*genetics', 'Cell Lineage/*genetics', 'Cell Separation', 'Embryo, Mammalian', 'Female', 'Gene Expression Regulation, Developmental', 'Heart/embryology', 'Heart Atria/cytology/embryology', 'Homeobox Protein Nkx-2.5/*physiology', 'Mice', 'Mice, Transgenic', 'Morphogenesis/genetics', 'Myocardial Contraction/genetics', 'Myocytes, Cardiac/*cytology/physiology', 'Pregnancy', 'Sinoatrial Node/*cytology/*physiology']</t>
  </si>
  <si>
    <t>['Animals', 'Disease Models, Animal', 'Heart Ventricles/*abnormalities/embryology', 'Humans', 'Isolated Noncompaction of the Ventricular Myocardium/*genetics/physiopathology', 'Male', 'Mice', 'Myocardium/pathology', 'Myocytes, Cardiac/pathology', 'Sequence Deletion']</t>
  </si>
  <si>
    <t>['Animals', 'CRISPR-Associated Protein 9', 'Cardiac Myosins/genetics', 'Cardiomyopathies/*genetics', 'Clustered Regularly Interspaced Short Palindromic Repeats', 'Exome', 'Gene Frequency', '*Heterozygote', 'Homeobox Protein Nkx-2.5/*genetics', 'Humans', 'Induced Pluripotent Stem Cells', 'Mice', 'Mice, Mutant Strains', '*Multifactorial Inheritance', 'Mutation, Missense', 'Myocytes, Cardiac/metabolism/pathology', 'Myosin Heavy Chains/genetics', 'Paternal Inheritance/genetics', 'Thyroid Nuclear Factor 1/*genetics', 'Transcription Factors/genetics']</t>
  </si>
  <si>
    <t>['Animals', 'Ascorbic Acid/pharmacology', 'Cell Differentiation/drug effects', '*Cellular Reprogramming', 'Embryonic Stem Cells/cytology/*metabolism', 'Homeobox Protein Nkx-2.5/antagonists &amp; inhibitors/genetics/*metabolism', 'Mice', 'Microscopy, Confocal', 'Myocytes, Cardiac/cytology/*metabolism', 'Transcription Factors/genetics/metabolism', 'Verapamil/pharmacology']</t>
  </si>
  <si>
    <t>['Alleles', 'Asian Continental Ancestry Group/genetics', 'Cell Adhesion Molecules/*genetics/metabolism', 'China/ethnology', 'GATA4 Transcription Factor/metabolism', 'Genotype', 'Homeobox Protein Nkx-2.5/metabolism', 'Humans', 'Muscle Proteins/*genetics/metabolism', 'Polymorphism, Single Nucleotide', 'Risk Factors', 'Sequence Analysis, DNA/methods', 'Tetralogy of Fallot/*genetics']</t>
  </si>
  <si>
    <t>['Cell Differentiation/*physiology', 'Cell Line', 'Embryonic Stem Cells/cytology/*metabolism', 'Gene Expression Regulation/physiology', 'Humans', 'MEF2 Transcription Factors/metabolism', 'MicroRNAs/*metabolism', 'Myocytes, Cardiac/cytology/*metabolism']</t>
  </si>
  <si>
    <t>['Animals', 'Apoptosis/drug effects', 'Cell Differentiation/drug effects', 'Cell Movement/drug effects', 'Cell Proliferation/drug effects', 'Chick Embryo', 'Chickens', 'Embryonic Development/drug effects', 'Epithelial-Mesenchymal Transition/drug effects', 'Gastrulation/*drug effects', 'Gene Expression Regulation, Developmental/drug effects', 'Heart/drug effects/*embryology', 'Heart Defects, Congenital/*embryology/*metabolism/pathology', 'Models, Biological', 'Myocytes, Cardiac/drug effects/metabolism', 'Rats', 'Sodium Chloride, Dietary/*toxicity']</t>
  </si>
  <si>
    <t>['Animals', 'Cell Differentiation', 'Cell Plasticity', 'Cells, Cultured', 'Chromatin Assembly and Disassembly', 'Disease Models, Animal', 'Enhancer Elements, Genetic', 'Epigenesis, Genetic', 'Homeobox Protein Nkx-2.5/deficiency/genetics/*metabolism', 'Mice, Inbred C57BL', 'Mice, Transgenic', '*Muscle Development', 'Myocardial Infarction/genetics/*metabolism/pathology/physiopathology', 'Myocytes, Cardiac/*metabolism/pathology', 'Phenotype', '*Regeneration', 'Signal Transduction', 'Stem Cells/*metabolism/pathology', 'Time Factors', 'Transcriptome', '*Ventricular Remodeling']</t>
  </si>
  <si>
    <t>['Bacteria/*genetics', 'Cell Differentiation', 'Cell Line', '*Cellular Reprogramming', 'Embryonic Stem Cells/cytology/metabolism', 'Humans', 'Induced Pluripotent Stem Cells/*cytology/metabolism', 'Myocytes, Cardiac/*cytology/metabolism', 'Plasmids/genetics/metabolism', 'Pseudomonas aeruginosa/genetics', 'Transcription Factors/genetics/metabolism', 'Type III Secretion Systems/*genetics']</t>
  </si>
  <si>
    <t>['Animals', 'Apoptosis/drug effects', 'Aspirin/*pharmacology', 'Cell Differentiation/*drug effects', 'Cell Proliferation/drug effects', 'Intracellular Space/drug effects/metabolism', 'Mesenchymal Stem Cells/*cytology/*drug effects', 'Myocytes, Cardiac/*cytology/drug effects', 'Rats', 'Rats, Sprague-Dawley']</t>
  </si>
  <si>
    <t>['Basic Helix-Loop-Helix Transcription Factors/genetics/metabolism', 'Calcium-Binding Proteins/genetics/metabolism', '*Cell Differentiation', 'Cell Line', 'Cell Lineage', 'Cells, Cultured', 'Histone-Lysine N-Methyltransferase', 'Homeobox Protein Nkx-2.5/genetics/metabolism', 'Human Embryonic Stem Cells/*cytology/metabolism', 'Humans', 'Membrane Proteins/genetics/metabolism', 'Methyltransferases/genetics/*metabolism', 'Muscle Proteins/genetics/metabolism', 'Myocytes, Cardiac/*cytology', 'NF-E2-Related Factor 2/genetics/metabolism']</t>
  </si>
  <si>
    <t>['Angiotensin II/toxicity', 'Animals', 'GATA4 Transcription Factor/*antagonists &amp; inhibitors/metabolism', 'Gene Expression Regulation/drug effects', 'Homeobox Protein Nkx-2.5/*antagonists &amp; inhibitors/metabolism', 'Hypertension/chemically induced/metabolism/pathology/*prevention &amp; control', 'Isoxazoles/*pharmacology', 'Male', 'Mice', 'Mice, Inbred C57BL', 'Myocardial Infarction/metabolism/pathology/*prevention &amp; control', 'Phosphorylation', 'Protein Interaction Domains and Motifs/*drug effects', 'Rats, Sprague-Dawley', 'Reperfusion Injury/metabolism/pathology/*prevention &amp; control', 'Small Molecule Libraries/*pharmacology']</t>
  </si>
  <si>
    <t>['Actins/genetics/metabolism', 'Animals', 'Embryo, Mammalian/embryology', 'Embryonic Development/genetics/physiology', 'Gene Expression Regulation, Developmental/genetics', 'Heart/embryology', 'Heart Defects, Congenital/genetics', 'Heart Ventricles/*embryology', 'Mice', 'Mice, Knockout', 'Microfilament Proteins/genetics/metabolism/*physiology', 'Myocardium', 'Myocytes, Cardiac', 'Organogenesis', 'Signal Transduction', 'Ventricular Outflow Obstruction']</t>
  </si>
  <si>
    <t>['Action Potentials/physiology', 'Basic Helix-Loop-Helix Transcription Factors/*genetics/metabolism', 'Cell Differentiation', 'Cell Line', 'Gene Deletion', 'Gene Expression Regulation, Developmental', '*Gene Regulatory Networks', 'Homeobox Protein Nkx-2.5/deficiency/*genetics', 'Human Embryonic Stem Cells/cytology/*metabolism', 'Humans', 'Myocardium/cytology/metabolism', 'Myocytes, Cardiac/cytology/*metabolism', 'Organogenesis/*genetics', 'Patch-Clamp Techniques', 'Receptor, Platelet-Derived Growth Factor alpha/genetics/metabolism', 'Repressor Proteins/*genetics/metabolism', 'Transcription, Genetic', 'Vascular Cell Adhesion Molecule-1/genetics/metabolism']</t>
  </si>
  <si>
    <t>['Adipose Tissue/*cytology/metabolism', 'Animals', 'Biomarkers/metabolism', '*Cell Differentiation', 'Cells, Cultured', 'Genetic Vectors/*administration &amp; dosage', 'Humans', 'Lentinula/*genetics', 'Mesenchymal Stem Cells/*cytology/metabolism', 'Mice', 'Myocytes, Cardiac/*cytology/metabolism', 'T-Box Domain Proteins/genetics/*metabolism']</t>
  </si>
  <si>
    <t>['Antigens, Tumor-Associated, Carbohydrate/metabolism', 'Bone Morphogenetic Protein 2/metabolism', 'Bone Morphogenetic Protein 4/metabolism', 'Cell Differentiation/physiology', 'Cells, Cultured', 'Homeobox Protein Nkx-2.5/metabolism', 'Humans', 'Myocytes, Cardiac/cytology/*metabolism', 'Pluripotent Stem Cells/cytology/*metabolism', 'Stage-Specific Embryonic Antigens/metabolism', 'Transforming Growth Factors/metabolism']</t>
  </si>
  <si>
    <t>['Aorta/cytology/physiology', 'Aortic Diseases/genetics/physiopathology', 'Aortic Valve/*abnormalities/cytology/physiopathology', 'Bicuspid Aortic Valve Disease', 'Cell Differentiation/*genetics', 'Endothelial Cells/metabolism/*physiology', '*Heart Valve Diseases/genetics/physiopathology', 'Humans', 'Induced Pluripotent Stem Cells/metabolism/*physiology', 'Mutation/genetics', 'Myocytes, Smooth Muscle/metabolism/*physiology', '*Receptor, Notch1/genetics/metabolism']</t>
  </si>
  <si>
    <t>['Animals', 'Cell Cycle Proteins/genetics', 'Cell Differentiation', 'Chromosomal Proteins, Non-Histone/*genetics', 'Gene Expression Profiling/methods', 'Gene Expression Regulation', '*Gene Knockout Techniques', 'Histones/*metabolism', 'Methylation', 'Mice', 'Myocytes, Cardiac/*cytology/metabolism']</t>
  </si>
  <si>
    <t>['Animals', 'Bone Morphogenetic Protein 2/genetics/metabolism', 'Dose-Response Relationship, Drug', 'Embryo, Nonmammalian/*drug effects/metabolism', 'Embryonic Development/drug effects', 'Female', 'GATA Transcription Factors/genetics/metabolism', 'Heart/drug effects/embryology', 'Homeobox Protein Nkx-2.5/genetics/metabolism', 'Larva/drug effects', 'Male', 'Muscle, Skeletal/drug effects/embryology', 'Nitriles/*toxicity', 'T-Box Domain Proteins/genetics/metabolism', 'Triazoles/*toxicity', 'Troponin T/genetics/metabolism', 'Up-Regulation', 'Zebrafish/*embryology/metabolism', 'Zebrafish Proteins/*genetics/metabolism']</t>
  </si>
  <si>
    <t>['Adult', 'Aged', 'Animals', 'Cell Dedifferentiation/genetics', 'Cell Differentiation/*genetics', 'Cell Line, Tumor', 'Cell Survival/genetics', 'Female', 'Gene Expression', 'Homeobox Protein Nkx-2.5/*genetics/metabolism', 'Humans', 'Immunohistochemistry', 'Male', 'Middle Aged', 'Phenotype', 'Prognosis', 'Rats', 'Reactive Oxygen Species/metabolism', 'Thyroid Cancer, Papillary/*genetics/metabolism', 'Thyroid Gland/*metabolism', 'Young Adult']</t>
  </si>
  <si>
    <t>['Cell Line', 'Chromosomes, Human, Pair 4/genetics/*metabolism', '*Gene Expression Regulation, Leukemic', '*Genetic Loci', 'Homeodomain Proteins/*biosynthesis/genetics', 'Humans', 'Neoplasm Proteins/*biosynthesis/genetics', 'Precursor T-Cell Lymphoblastic Leukemia-Lymphoma/genetics/*metabolism/pathology', 'Transcription Factors/*biosynthesis/genetics']</t>
  </si>
  <si>
    <t>['Actinin/metabolism', 'Adipocytes/cytology', 'Animals', 'Bone Morphogenetic Proteins/*metabolism', 'Carrier Proteins/*metabolism', 'Cell Differentiation/*physiology', 'Cell Proliferation', 'Cells, Cultured', 'Homeobox Protein Nkx-2.5/metabolism', 'Mice', 'Mice, Inbred C57BL', 'Myocytes, Cardiac/*cytology', 'Signal Transduction/physiology', 'Smad Proteins/metabolism', 'Stem Cells/*cytology', 'Troponin I/metabolism']</t>
  </si>
  <si>
    <t>['Animals', '*Cell Differentiation', 'Cells, Cultured', 'Cytokines', 'GATA4 Transcription Factor/genetics/metabolism', 'Homeobox Protein Nkx-2.5/genetics/metabolism', 'Jagged-1 Protein/metabolism', 'Male', 'Mice', 'Mice, Inbred C57BL', 'Myocardial Infarction/metabolism/pathology', 'Myocardium/cytology/metabolism/pathology', 'Proteins/antagonists &amp; inhibitors/genetics/*metabolism', 'RNA Interference', 'RNA, Small Interfering/metabolism', 'Receptors, Notch/*metabolism', 'Signal Transduction', 'Smad Proteins/metabolism', 'Stem Cells/cytology/metabolism', 'Troponin I/genetics/metabolism', 'Up-Regulation']</t>
  </si>
  <si>
    <t>['Action Potentials/physiology', 'Animals', 'Ataxin-1/genetics/metabolism', 'Biomarkers/metabolism', 'Calcium/metabolism', '*Cell Differentiation', 'Cell Lineage/genetics', 'Gene Expression', 'Genes, Reporter', 'Green Fluorescent Proteins/genetics/metabolism', 'Homeobox Protein Nkx-2.5/genetics/metabolism', 'Luminescent Proteins/genetics/metabolism', 'Masseter Muscle/*cytology/metabolism', 'Mice', 'Mice, Transgenic', 'Muscle Development/*genetics', 'Myocytes, Cardiac/*cytology/metabolism', 'PAX7 Transcription Factor/genetics/metabolism', 'Phenotype', 'Regeneration', 'Satellite Cells, Skeletal Muscle/*cytology/metabolism']</t>
  </si>
  <si>
    <t>['Adipose Tissue/*cytology', 'Antigens, CD/metabolism', 'Cell Cycle/drug effects', '*Cell Differentiation/drug effects', 'Cell Shape/drug effects', 'Cell Survival/drug effects', 'Cells, Cultured', 'Female', 'Fibrin/*pharmacology/ultrastructure', 'Gene Expression Regulation/drug effects', 'Humans', 'L-Lactate Dehydrogenase/metabolism', 'Middle Aged', 'Myocytes, Cardiac/*cytology/drug effects/metabolism', 'Stem Cells/*cytology/drug effects/metabolism', 'Tissue Scaffolds/*chemistry']</t>
  </si>
  <si>
    <t>['Cell Differentiation', 'Cell Proliferation', 'Cells, Cultured', 'Enzyme-Linked Immunosorbent Assay', 'Flow Cytometry', 'Heart/*embryology', 'Humans', 'Karyotyping', 'Mesenchymal Stem Cells/*cytology', 'Real-Time Polymerase Chain Reaction']</t>
  </si>
  <si>
    <t>['Animals', 'Anti-Inflammatory Agents, Non-Steroidal/toxicity', 'Biomarkers', 'Blood Vessels/abnormalities/drug effects/embryology', 'Celecoxib/administration &amp; dosage/*toxicity', 'Cell Movement/drug effects', 'Dose-Response Relationship, Drug', 'Embryo, Nonmammalian/drug effects', 'Female', 'Gene Expression Regulation, Developmental/drug effects', 'Human Umbilical Vein Endothelial Cells', 'Humans', 'Male', 'Teratogens/*toxicity', 'Xenopus laevis/*embryology/physiology']</t>
  </si>
  <si>
    <t>['Acrylamide/*toxicity', 'Animals', 'Embryo, Nonmammalian/drug effects/metabolism', 'Embryonic Development/drug effects', 'Environmental Pollutants/*toxicity', 'Gene Expression Regulation, Developmental/drug effects', 'Heart/*drug effects/embryology', 'Myocardium/metabolism', 'Zebrafish/genetics/growth &amp; development', 'Zebrafish Proteins/genetics']</t>
  </si>
  <si>
    <t>['Animals', 'Apoptosis', 'Cell Culture Techniques', 'Cell Differentiation/drug effects', 'Cell Proliferation/drug effects', 'Cell Survival/drug effects', 'Cells, Cultured', 'Imidazoles/pharmacology', 'Isoproterenol/pharmacology', 'MAP Kinase Signaling System/drug effects', 'Male', 'Myocytes, Cardiac/*cytology/drug effects/metabolism', 'Propanolamines/pharmacology', 'Propranolol/pharmacology', 'Pyridines/pharmacology', 'Rats', 'Receptors, Adrenergic, beta-1/*metabolism', 'Receptors, Adrenergic, beta-2/*metabolism', 'Spheroids, Cellular/*cytology/drug effects/metabolism', 'p38 Mitogen-Activated Protein Kinases/*metabolism']</t>
  </si>
  <si>
    <t>['*Abnormalities, Multiple', 'Adult', 'DNA/*genetics', 'DNA Mutational Analysis', 'Death, Sudden, Cardiac/*etiology', 'Echocardiography', 'Electrocardiography, Ambulatory', 'Fatal Outcome', 'Female', 'Heart Defects, Congenital/diagnosis/*genetics', 'Heart Septal Defects, Ventricular/diagnosis/*genetics', 'Homeobox Protein Nkx-2.5/*genetics', 'Humans', '*Mutation', 'Pedigree']</t>
  </si>
  <si>
    <t>['Animals', 'Apoptosis/drug effects/genetics', 'Cell Differentiation/drug effects/genetics', 'Cell Movement/drug effects', 'Cell Proliferation/drug effects', 'Chick Embryo', 'Embryo, Mammalian/drug effects', 'Embryonic Development/drug effects/genetics', 'Endotoxins/*toxicity', 'Female', 'Gastrointestinal Microbiome/*drug effects', 'Gene Expression Regulation, Developmental/drug effects', 'Heart/drug effects/*embryology', 'Heart Defects, Congenital/*embryology/genetics', 'Humans', 'Lipopolysaccharides/toxicity', 'Male', 'Mice', 'Models, Biological', 'Organogenesis/*drug effects/genetics', 'Oxidative Stress/drug effects', 'Reactive Oxygen Species/metabolism', 'Reproduction/drug effects']</t>
  </si>
  <si>
    <t>['Animals', 'Cardiomyopathies/*metabolism/pathology', 'Cell Proliferation/*physiology', 'Cells, Cultured', 'DNA Damage/physiology', 'Mice', 'Mice, Transgenic', 'Mitochondria, Heart/*metabolism/pathology', 'Myocytes, Cardiac/*metabolism/pathology', 'Reactive Oxygen Species/*metabolism']</t>
  </si>
  <si>
    <t>['Genetic Predisposition to Disease', 'Humans', 'Intercellular Signaling Peptides and Proteins/genetics', 'Tetralogy of Fallot/etiology/*genetics/metabolism', 'Transcription Factors/genetics']</t>
  </si>
  <si>
    <t>['Animals', 'Animals, Genetically Modified/genetics/metabolism', 'Cell Differentiation', 'Embryo, Nonmammalian/*metabolism', 'Forkhead Transcription Factors/genetics/*metabolism', 'Gene Expression Regulation, Developmental/genetics/physiology', 'Homeobox Protein Nkx-2.5/genetics/*metabolism', 'Promoter Regions, Genetic/genetics', 'Zebrafish', 'Zebrafish Proteins/genetics/*metabolism']</t>
  </si>
  <si>
    <t>['Batch Cell Culture Techniques/*methods', 'Cardiac Myosins/genetics/*metabolism', 'Cell Differentiation/physiology', 'Cell Separation/methods', 'Cell Tracking/*methods', 'Cells, Cultured', 'Gene Knock-In Techniques', 'Genes, Reporter/genetics', 'Heart Ventricles/*cytology/metabolism', 'Homeobox Protein Nkx-2.5/genetics/*metabolism', 'Humans', 'Myocytes, Cardiac/*cytology/metabolism', 'Myosin Light Chains/genetics/*metabolism', 'Pluripotent Stem Cells/*cytology/metabolism', 'Tissue Engineering/methods']</t>
  </si>
  <si>
    <t>['Aorta/pathology', 'CD4-Positive T-Lymphocytes/*immunology', 'Cells, Cultured', 'Chromatin Assembly and Disassembly', 'Cytokines/genetics/*metabolism', 'Gene Expression Regulation', 'Homeobox Protein Nkx-2.5/genetics/metabolism', 'Humans', 'Interleukin-2/genetics/metabolism', 'Myocytes, Smooth Muscle/*physiology', 'NFATC Transcription Factors/genetics/*metabolism', 'Promoter Regions, Genetic/genetics', 'Protein Binding', 'Protein Engineering', 'T-Box Domain Proteins/genetics/*metabolism']</t>
  </si>
  <si>
    <t>['Animals', 'Embryonic Development', '*Epigenesis, Genetic', 'Female', 'Gene Deletion', '*Gene Expression Regulation, Developmental', 'Gene Regulatory Networks', 'Heart/*embryology', 'Heart Defects, Congenital/*genetics/pathology', 'Histone Code', 'Male', 'Mice', 'Mice, Inbred C57BL', 'Myocardium/metabolism/pathology', 'Polycomb Repressive Complex 2/*genetics']</t>
  </si>
  <si>
    <t>['Animals', 'Embryo, Mammalian/cytology/*metabolism', 'Endothelial Cells/cytology/*metabolism', 'Heart/*embryology', 'Humans', 'Mice', 'Mice, Transgenic', 'Pluripotent Stem Cells/cytology/*metabolism', 'Wnt Signaling Pathway/*physiology', 'Wnt-5a Protein/genetics/metabolism']</t>
  </si>
  <si>
    <t>['Amino Acid Substitution', 'Animals', 'Bone Morphogenetic Proteins/genetics/*metabolism', 'Heart Defects, Congenital/genetics/*metabolism/pathology', 'Homeobox Protein Nkx-2.5/genetics/*metabolism', 'Humans', 'Mice', '*Models, Cardiovascular', 'Mouse Embryonic Stem Cells/*metabolism/pathology', 'Mutation, Missense', 'Receptors, Notch/genetics/*metabolism', '*Signal Transduction']</t>
  </si>
  <si>
    <t>['Calcium Signaling', '*Cell Differentiation/genetics', 'Cell Line', '*Cell Lineage', 'Chromatin/metabolism', 'Histone-Lysine N-Methyltransferase/*genetics/metabolism', 'Histones/metabolism', 'Humans', 'Lysine/metabolism', 'Mesoderm/cytology', 'Methylation', 'Myocardium/*cytology', 'Myocytes, Cardiac/cytology/metabolism', 'RNA Polymerase II/metabolism', 'Transcription, Genetic', 'Transcriptional Activation/*genetics']</t>
  </si>
  <si>
    <t>['Adolescent', 'Adult', 'Aortic Valve/*abnormalities', 'Bicuspid Aortic Valve Disease', 'Case-Control Studies', 'China', 'Comorbidity', 'DNA Mutational Analysis', 'Female', 'GATA4 Transcription Factor/*genetics', 'Genetic Predisposition to Disease', 'Heart Valve Diseases/*congenital/*genetics', 'Humans', '*Loss of Function Mutation', 'Male', 'Middle Aged', 'Pedigree']</t>
  </si>
  <si>
    <t>['Adolescent', 'Alleles', 'Child', 'Female', 'Gene Frequency', 'Heart Defects, Congenital/*genetics', 'High-Throughput Nucleotide Sequencing/*methods', 'Humans', 'Male', 'Mutation']</t>
  </si>
  <si>
    <t>['Adult', 'Cohort Studies', 'Enhancer Elements, Genetic', 'Female', 'Genetic Predisposition to Disease', 'Homeobox Protein Nkx-2.5/*metabolism', 'Humans', 'Hypertension, Pulmonary/etiology/*genetics/pathology', 'Male', 'Myocytes, Smooth Muscle/metabolism/pathology', 'Polymorphism, Single Nucleotide', 'Promoter Regions, Genetic', 'Pulmonary Artery/cytology', 'Scleroderma, Systemic/complications/*genetics/pathology', 'Spain', 'Transcription, Genetic/genetics', 'United Kingdom', 'Vascular Remodeling/*genetics']</t>
  </si>
  <si>
    <t>['Animals', 'Animals, Genetically Modified', 'Body Patterning/genetics', 'Cell Differentiation', 'Cell Proliferation', 'Gene Expression Regulation, Developmental', 'Heart/*embryology', 'Heart Defects, Congenital/embryology/genetics', 'Homeobox Protein Nkx-2.5/*genetics', 'Homeodomain Proteins/*genetics', 'Humans', 'LIM-Homeodomain Proteins/*genetics', 'Mutation', 'Myoblasts, Cardiac/*cytology/*metabolism', 'Transcription Factors/*genetics', 'Zebrafish Proteins/*genetics']</t>
  </si>
  <si>
    <t>['Animals', 'Basic Helix-Loop-Helix Transcription Factors/genetics/metabolism', 'Diethylhexyl Phthalate/*toxicity', 'Female', 'Fetal Heart/*drug effects/growth &amp; development/metabolism', 'GATA4 Transcription Factor/genetics/metabolism', 'Gene Expression Regulation, Developmental', 'Gestational Age', 'Heart Defects, Congenital/*chemically induced/genetics/metabolism/physiopathology', 'MEF2 Transcription Factors/genetics/metabolism', 'Maternal Exposure', 'Mice, Inbred C57BL', 'Morphogenesis/drug effects', 'PPAR gamma/agonists/genetics/metabolism', 'Plasticizers/*toxicity', 'Pregnancy', 'Repressor Proteins/genetics/metabolism', 'Signal Transduction/drug effects']</t>
  </si>
  <si>
    <t>['Adult', 'Animals', 'Chromatin/*genetics/metabolism', 'Chromatin Assembly and Disassembly/genetics', 'Disease Progression', 'GATA4 Transcription Factor/*genetics/metabolism', 'Gene Expression Profiling', 'Heart Failure/*genetics/metabolism/pathology', 'Humans', 'Mice, Knockout', 'Mice, Transgenic', 'Myocardium/metabolism/pathology', 'Myocytes, Cardiac/metabolism', 'Protein Binding', 'Transcription Factor 7-Like 2 Protein/*genetics/metabolism', 'Wnt Signaling Pathway/genetics', 'beta Catenin/*genetics/metabolism']</t>
  </si>
  <si>
    <t>['Animals', 'Aspartate Aminotransferases/blood', 'Atrial Natriuretic Factor/blood', 'Biomarkers/blood', 'Bone Morphogenetic Proteins/blood', 'Cardiomegaly/*chemically induced/genetics', 'Creatine Kinase/blood', 'DNA Methylation', 'Female', 'Gene Expression Regulation', 'Homeobox Protein Nkx-2.5/*genetics', 'Humans', 'Hypoxia-Inducible Factor 1, alpha Subunit/*genetics', 'L-Lactate Dehydrogenase/blood', 'Male', '*Maternal Exposure', 'Mice', 'Natriuretic Peptide, Brain/blood', 'Nitrogen Dioxide/*toxicity', 'Pregnancy', 'Reactive Oxygen Species/*metabolism', 'Ventricular Myosins/blood']</t>
  </si>
  <si>
    <t>['Animals', 'Farnesyltranstransferase/genetics/*metabolism', 'Female', 'Fetal Heart/*enzymology/ultrastructure', 'Gene Expression Regulation, Developmental', 'Genotype', 'Gestational Age', 'HeLa Cells', 'Homeobox Protein Nkx-2.5/genetics/metabolism', 'Humans', 'Intercellular Junctions/enzymology/ultrastructure', 'Mice, Inbred C57BL', 'Mice, Transgenic', 'Morphogenesis', 'Multienzyme Complexes/genetics/*metabolism', 'Myocytes, Cardiac/*enzymology/ultrastructure', 'Phenotype', 'Pregnancy', '*Protein Prenylation', 'Signal Transduction', 'rho GTP-Binding Proteins/metabolism']</t>
  </si>
  <si>
    <t>['Animals', 'Caspases/genetics/metabolism', 'Cell Differentiation/drug effects', 'Cell Line, Tumor', 'Embryo, Mammalian', 'Embryoid Bodies/cytology/metabolism', 'Embryonal Carcinoma Stem Cells/cytology/*drug effects/metabolism', 'GATA4 Transcription Factor/*genetics/metabolism', '*Gene Expression Regulation, Developmental', 'Histone Deacetylases/genetics/metabolism', 'Homeobox Protein Nkx-2.5/genetics/metabolism', 'Hydrogen Peroxide/*pharmacology', 'MAP Kinase Kinase 4/genetics/metabolism', 'Mice', 'Myocytes, Cardiac/cytology/*drug effects/metabolism', 'Nanog Homeobox Protein/genetics/metabolism', 'Octamer Transcription Factor-3/genetics/metabolism', 'Oxidation-Reduction', 'Oxidative Stress/drug effects', 'Promoter Regions, Genetic', 'Proteasome Endopeptidase Complex/drug effects/metabolism', 'Proteolysis/drug effects', 'Signal Transduction', 'Transcription, Genetic/*drug effects', 'Ubiquitination/drug effects']</t>
  </si>
  <si>
    <t>['Adult', 'Aged', 'Aged, 80 and over', 'Cell Differentiation/genetics', 'Child, Preschool', 'Chromatin/genetics', 'CpG Islands/genetics', 'DNA Methylation/*genetics', '*Epigenesis, Genetic', 'Female', 'Gene Expression Regulation/genetics', 'Heart Defects, Congenital/genetics/pathology', 'Histones/genetics', 'Humans', 'Male', 'Muscle, Skeletal/metabolism', 'Muscular Dystrophy, Duchenne/genetics/pathology', 'Myoblasts/*metabolism', 'Neoplasms/genetics/pathology', 'Organ Specificity', 'Promoter Regions, Genetic', 'Transcriptional Activation/*genetics']</t>
  </si>
  <si>
    <t>['Animals', 'Bridged Bicyclo Compounds/*chemistry', 'Zebrafish/*embryology']</t>
  </si>
  <si>
    <t>['Adipose Tissue/*cytology', 'Adult Stem Cells/*cytology/*metabolism', 'Animals', 'Cell Differentiation/genetics/physiology', 'Cells, Cultured', 'Extracellular Matrix/genetics/metabolism', 'Gene Expression Profiling', 'Humans', 'Hydrogels', 'Myocardium/metabolism', 'Myocytes, Cardiac/*cytology/*metabolism', 'Rats', 'Regenerative Medicine', 'Stem Cell Niche/genetics/physiology']</t>
  </si>
  <si>
    <t>['Adaptor Proteins, Signal Transducing/genetics/*metabolism', 'Animals', 'Collagen Type III/genetics/*metabolism', 'Endothelial Cells/metabolism/pathology', 'Female', 'Fibrosis/*metabolism/*pathology', 'Humans', 'Hypertension, Pulmonary/metabolism/pathology/physiopathology', 'Lung/*metabolism/*pathology/physiopathology', 'Male', 'Phosphoproteins/genetics/*metabolism', 'Protein Binding', 'Pulmonary Artery/pathology', 'Rats', 'Rats, Sprague-Dawley', 'Smad3 Protein/genetics/metabolism', 'Systems Biology/methods']</t>
  </si>
  <si>
    <t>['Animals', 'Gene Expression Regulation, Developmental', 'Genes, Dominant', 'HEK293 Cells', 'Heart/*embryology', 'Humans', 'Mice', '*Morphogenesis', 'Myocytes, Cardiac/*metabolism', 'SOX9 Transcription Factor/*genetics/metabolism', 'Transcription, Genetic', 'Zebrafish']</t>
  </si>
  <si>
    <t>['Animals', 'Calcium-Binding Proteins/*deficiency/genetics', 'Cell Differentiation/*physiology', 'Cells, Cultured', 'Gene Expression Regulation, Developmental', 'Gene Knockdown Techniques', 'Heart/embryology', 'Homeobox Protein Nkx-2.5/metabolism', 'LIM-Homeodomain Proteins/metabolism', 'Mice', 'Mice, Transgenic', 'Mouse Embryonic Stem Cells/*metabolism/pathology', 'Myocardium/metabolism/pathology', 'Myocytes, Cardiac/*metabolism/pathology', 'RNA, Small Interfering', 'Transcription Factors/metabolism', 'Tumor Suppressor Proteins/*deficiency/genetics']</t>
  </si>
  <si>
    <t>['Brazil', 'Child, Preschool', 'Cohort Studies', 'Congenital Hypothyroidism/diagnostic imaging/etiology/genetics', 'DNA Mutational Analysis', 'Female', 'Genetic Testing', 'Homeobox Protein Nkx-2.5/*genetics', 'Humans', 'Infant', 'Infant, Newborn', 'Male', 'Mutation/*genetics', 'Neonatal Screening', 'PAX8 Transcription Factor/*genetics', 'Receptors, Thyrotropin/*genetics', 'Thyroid Dysgenesis/complications/diagnostic imaging/*genetics', 'Thyrotropin/blood', 'Thyroxine/blood', 'Transcription Factor HES-1/genetics', 'Ultrasonography']</t>
  </si>
  <si>
    <t>['Animals', 'Embryonic Development/drug effects/genetics', 'Gene Expression Regulation, Developmental/drug effects', '*Genetic Association Studies', 'Humans', 'Immunologic Deficiency Syndromes/embryology/*genetics', 'Morpholinos/pharmacology', 'Mutation/genetics', 'Primary Immunodeficiency Diseases', 'RNA Precursors/*genetics/metabolism', 'RNA Processing, Post-Transcriptional/drug effects/*genetics', 'Ribosomal Proteins/*genetics/metabolism', 'Spleen/*abnormalities/drug effects/*embryology/metabolism', 'Xenopus/*embryology/*genetics', 'Xenopus Proteins/*genetics/metabolism']</t>
  </si>
  <si>
    <t>['DNA Mutational Analysis', 'Female', 'Heart Defects, Congenital/epidemiology/*genetics', 'Homeobox Protein Nkx-2.5/*genetics', 'Humans', 'Infant', 'Infant, Newborn', 'Iran/epidemiology', 'Male', 'Mutation, Missense/*genetics', 'Point Mutation/*genetics', 'Polymerase Chain Reaction', 'Risk Factors']</t>
  </si>
  <si>
    <t>['Animals', 'Automation', 'Biopsy', 'Disease Models, Animal', 'Heart Ventricles/*diagnostic imaging/pathology', 'Homeobox Protein Nkx-2.5/deficiency/genetics', 'Image Interpretation, Computer-Assisted/*methods', 'Isolated Noncompaction of the Ventricular Myocardium/*diagnostic imaging/genetics/pathology', 'Magnetic Resonance Imaging, Cine/*methods', 'Mice, Knockout', 'Myocardium/*pathology', 'Predictive Value of Tests', 'Reproducibility of Results']</t>
  </si>
  <si>
    <t>['Animals', 'Body Patterning/genetics', 'Cell Differentiation', 'Cell Lineage/genetics', 'Chromatin/*chemistry/metabolism', 'Embryo, Mammalian', '*Gene Expression Regulation, Developmental', 'Gene Regulatory Networks', 'Homeobox Protein Nkx-2.5/*genetics/metabolism', 'LIM-Homeodomain Proteins/*genetics/metabolism', 'Mice', 'Mice, Inbred C57BL', 'Mice, Transgenic', 'Mouse Embryonic Stem Cells/cytology/metabolism', 'Myocytes, Cardiac/cytology/*metabolism', 'Sequence Analysis, RNA', 'Signal Transduction', 'Single-Cell Analysis', 'Transcription Factors/*genetics/metabolism', '*Transcriptome']</t>
  </si>
  <si>
    <t>['Adolescent', 'Adult', 'Age of Onset', 'Child', 'Child, Preschool', 'Consanguinity', 'Environment', 'Exons', 'Female', 'GATA4 Transcription Factor/*genetics', 'Humans', 'Infant', 'Male', 'Morocco/epidemiology', 'Polymerase Chain Reaction', 'Pregnancy', 'Prenatal Exposure Delayed Effects/*epidemiology', 'Retrospective Studies', 'Risk Factors', 'Tetralogy of Fallot/*epidemiology/*genetics', 'Tobacco Smoke Pollution/*statistics &amp; numerical data', 'Transcription Factors']</t>
  </si>
  <si>
    <t>['Animals', '*Endothelial Progenitor Cells/metabolism/pathology/transplantation', 'Gene Expression Regulation', 'Male', 'Muscle Proteins/biosynthesis', '*Myocardial Infarction/metabolism/pathology/therapy', '*Myocardium/metabolism/pathology', '*Neovascularization, Physiologic', 'Rats', 'Rats, Inbred Lew', '*Regeneration', '*Stem Cell Transplantation']</t>
  </si>
  <si>
    <t>['Cell Differentiation/*genetics', 'Gene Expression Profiling', 'High-Throughput Nucleotide Sequencing', '*Human Embryonic Stem Cells/cytology/physiology', 'Humans', 'Myocytes, Cardiac/cytology/physiology', 'Polyribosomes/*genetics']</t>
  </si>
  <si>
    <t>['Animals', '*Gene Deletion', 'Heart/*embryology', '*Heart Defects, Congenital/embryology/genetics/metabolism', 'Mice', 'Mice, Knockout', 'Myocardium/*metabolism/pathology', 'Receptor, Notch1/*deficiency', '*Signal Transduction', 'rab GTP-Binding Proteins/*deficiency']</t>
  </si>
  <si>
    <t>['Adolescent', 'Autoantigens/genetics', 'Child', 'Child, Preschool', 'Congenital Hypothyroidism/*genetics/*pathology', 'Dual Oxidases/genetics', 'Female', 'High-Throughput Nucleotide Sequencing', 'Humans', 'Infant', 'Iodide Peroxidase/genetics', 'Iron-Binding Proteins/genetics', 'Male', 'Multiplex Polymerase Chain Reaction', 'Polymorphism, Genetic', 'Receptors, Thyrotropin/genetics', 'Sequence Analysis, DNA', 'Severity of Illness Index', 'Sulfate Transporters/genetics', 'Thyroid Nuclear Factor 1/genetics']</t>
  </si>
  <si>
    <t>['Adult', 'Aged', 'Aged, 80 and over', 'Cardiomyopathy, Dilated/*complications/epidemiology/*genetics', 'Case-Control Studies', 'Death, Sudden, Cardiac/epidemiology/*etiology', 'Female', 'Filamins/*genetics', 'Frameshift Mutation', 'Genome-Wide Association Study', 'Homeobox Protein Nkx-2.5/*genetics', 'Humans', 'Iceland/epidemiology', 'Male', 'Middle Aged', 'Mutation, Missense', 'Penetrance', 'Young Adult']</t>
  </si>
  <si>
    <t>['Animals', 'Biomarkers', '*Cell Differentiation', '*Cell Separation', 'Fluorescent Antibody Technique', 'Immunophenotyping/methods', 'Mice', 'Myoblasts, Cardiac/*cytology/*metabolism', 'Myocytes, Cardiac/cytology/metabolism', '*Phenotype']</t>
  </si>
  <si>
    <t>['Atrial Fibrillation/*genetics', 'Biological Specimen Banks', 'Genetic Predisposition to Disease/genetics', 'Genome-Wide Association Study/methods', 'Genomics/methods', 'Heart Defects, Congenital/genetics', 'Humans', 'Mutation/*genetics', 'Risk']</t>
  </si>
  <si>
    <t>['Asian Continental Ancestry Group/genetics', 'DNA-Binding Proteins/*genetics', 'GATA4 Transcription Factor/*genetics', 'Genetic Predisposition to Disease', 'Heart Defects, Congenital/*genetics', 'Homeobox Protein Nkx-2.5/*genetics', 'Humans', '*Polymorphism, Single Nucleotide', 'T-Box Domain Proteins/*genetics', 'Transcription Factors/*genetics']</t>
  </si>
  <si>
    <t>['Animals', 'Connexins/genetics', 'DNA-Binding Proteins/*metabolism', '*Gene Expression Regulation', 'Heart Atria/metabolism', 'Heart Conduction System/*metabolism/physiology', 'Homeobox Protein Nkx-2.5/genetics', 'Humans', 'Induced Pluripotent Stem Cells', 'Mice', 'Myocytes, Cardiac/*metabolism/physiology', 'NAV1.5 Voltage-Gated Sodium Channel/genetics', 'Rats', 'Trans-Activators/*metabolism', 'Transcription Factors/*metabolism']</t>
  </si>
  <si>
    <t>['Animals', 'Disease Models, Animal', 'Female', 'Fibrosis', 'Gene Expression Profiling', '*Gene Expression Regulation, Developmental', 'Heart Failure/*genetics', 'Heart Ventricles/*embryology/pathology', 'Homeobox Protein Nkx-2.5/genetics/*metabolism', 'Homeodomain Proteins/metabolism', 'Humans', 'Isolated Noncompaction of the Ventricular Myocardium/complications/diagnosis/*genetics/pathology', 'Mice', 'Mice, Knockout', 'Morphogenesis/*genetics', 'Myocardium/metabolism/pathology', 'Purkinje Fibers/pathology', 'Sequence Deletion', 'Severity of Illness Index', 'Up-Regulation']</t>
  </si>
  <si>
    <t>['Adolescent', 'Child', 'Child, Preschool', 'DNA Copy Number Variations/*genetics', 'DNA-Binding Proteins/*genetics', 'European Continental Ancestry Group/genetics', 'Female', 'Heart Defects, Congenital/blood/*genetics', 'Heart Septal Defects/genetics', 'Heart Septal Defects, Atrial/genetics', 'Heart Septal Defects, Ventricular/genetics', 'Humans', 'Infant', 'Male', 'Multiplex Polymerase Chain Reaction', 'Turkey', 'Young Adult']</t>
  </si>
  <si>
    <t>['Animals', 'COS Cells', 'Cell Survival/drug effects', 'Cells, Cultured', 'Chlorocebus aethiops', 'Fibroblasts/drug effects', 'GATA4 Transcription Factor/genetics/*metabolism', 'High-Throughput Screening Assays/*methods', 'Homeobox Protein Nkx-2.5/genetics/metabolism', 'Induced Pluripotent Stem Cells/*drug effects', 'Myocytes, Cardiac/drug effects', 'Rats', 'Small Molecule Libraries/chemistry/*toxicity', 'Structure-Activity Relationship', 'Toxicity Tests/*methods']</t>
  </si>
  <si>
    <t>['Antioxidants/chemistry/*pharmacology', 'Apoptosis/drug effects', 'Cell Differentiation/*drug effects', 'Cell Line', 'Cell Survival/drug effects', 'Human Embryonic Stem Cells/*cytology/*drug effects/metabolism', 'Humans', 'Hydrogen Peroxide/metabolism', 'Myocytes, Cardiac/cytology/drug effects/metabolism', 'Nanoparticles/chemistry/ultrastructure', 'Oxidative Stress/*drug effects', 'Reactive Oxygen Species/metabolism', 'Silicon Dioxide/chemistry/*pharmacology']</t>
  </si>
  <si>
    <t>['Animals', 'Antioxidants/*pharmacology', 'Cell Differentiation/*drug effects', 'Cells, Cultured', 'Embryonic Stem Cells/drug effects/metabolism', 'Gene Expression/*drug effects', 'Mice', 'Myocytes, Cardiac/drug effects/metabolism', 'Oxidation-Reduction/drug effects', 'Oxidative Stress/drug effects', 'Protein Isoforms/*metabolism', 'Reactive Oxygen Species/metabolism', 'Sarcomeres/*drug effects/metabolism', 'Signal Transduction/drug effects', 'Sulfhydryl Compounds/*pharmacology']</t>
  </si>
  <si>
    <t>['Adenosine Triphosphatases/genetics', 'Asian Continental Ancestry Group/genetics', 'Autoantigens/genetics', 'China', 'Chromogranins/genetics', 'Congenital Hypothyroidism/*genetics', 'DNA-Binding Proteins/genetics', 'Dual Oxidases/genetics', 'GTP-Binding Protein alpha Subunits, Gs/genetics', 'High-Throughput Nucleotide Sequencing', 'Homeobox Protein Nkx-2.5/genetics', 'Humans', 'Iodide Peroxidase/genetics', 'Iron-Binding Proteins/genetics', 'Microfilament Proteins/genetics', 'Muscle Proteins/genetics', '*Mutation', 'PAX8 Transcription Factor/genetics', 'Phenotype', 'Receptors, Thyrotropin/genetics', 'Transcription Factors/genetics']</t>
  </si>
  <si>
    <t>['Animals', 'Biodegradation, Environmental', 'Canada', 'Carboxylic Acids', 'Gene Expression/drug effects', 'Oil and Gas Fields', 'Ozone/*chemistry', 'Water Pollutants, Chemical/*toxicity', 'Zebrafish/anatomy &amp; histology/metabolism/*physiology']</t>
  </si>
  <si>
    <t>['Animals', 'Embryo, Mammalian', 'Embryonic Development/genetics', 'Fetal Heart/*growth &amp; development/physiopathology', 'Fibroblasts/metabolism', 'G-Protein-Coupled Receptor Kinase 2/*genetics', 'G-Protein-Coupled Receptor Kinase 5/*genetics', 'G-Protein-Coupled Receptor Kinases/*genetics', 'GATA1 Transcription Factor/genetics', 'Gene Expression Regulation, Developmental/genetics', 'Humans', 'Mice', 'Myocytes, Cardiac/metabolism/pathology', 'Sequence Analysis, RNA', 'Smoothened Receptor/*genetics', 'Transcriptome/genetics']</t>
  </si>
  <si>
    <t>['22q11 Deletion Syndrome/genetics/*pathology', 'Animals', '*Cell Differentiation', 'Cell Lineage', 'Embryonic Stem Cells/*cytology/metabolism', 'Homeobox Protein Nkx-2.5/genetics/metabolism', 'Pharynx/cytology/*embryology', 'Phenotype', 'T-Box Domain Proteins/genetics', 'Zebrafish', 'Zebrafish Proteins/genetics/metabolism']</t>
  </si>
  <si>
    <t>['Animals', 'Case-Control Studies', 'Cell Line', 'Child, Preschool', 'GATA4 Transcription Factor/*chemistry/*genetics/metabolism', 'Genetic Association Studies', 'Genetic Predisposition to Disease', 'Humans', 'India', 'Male', 'Mice', 'Models, Molecular', '*Polymorphism, Single Nucleotide', 'Prevalence', 'Protein Binding', 'Protein Domains', 'Protein Structure, Tertiary', 'Sequence Analysis, DNA/*methods', 'Tetralogy of Fallot/*genetics']</t>
  </si>
  <si>
    <t>['Adenosine Triphosphate/genetics', 'Apoptosis/genetics', 'Apoptotic Protease-Activating Factor 1/genetics', 'Caspase 9/genetics', 'Cell Differentiation/*drug effects', 'Cell Membrane Permeability/*genetics', 'Doxorubicin/pharmacology', 'Embryonic Stem Cells/cytology/metabolism', 'Gene Expression Regulation, Developmental/genetics', 'Humans', 'Membrane Potential, Mitochondrial/genetics', 'Mitochondria/drug effects/*genetics', 'Mitochondrial Membranes/metabolism', 'Myocytes, Cardiac/*cytology/drug effects/metabolism', 'Poly(ADP-ribose) Polymerases/genetics', 'Reactive Oxygen Species/metabolism', 'Signal Transduction/genetics', 'bcl-2-Associated X Protein/genetics']</t>
  </si>
  <si>
    <t>['Ataxia Telangiectasia Mutated Proteins/*metabolism', 'Homeodomain Proteins/*metabolism', 'Humans', 'Transfection']</t>
  </si>
  <si>
    <t>['Animals', 'Biomarkers/metabolism', 'C-Reactive Protein/*pharmacology', 'Cell Differentiation/*drug effects', 'Cell Survival/drug effects', 'Connexin 43/metabolism', 'Embryoid Bodies/cytology/drug effects/metabolism', 'Gene Expression Regulation/drug effects', 'MAP Kinase Signaling System/*drug effects', 'Mice', 'Mouse Embryonic Stem Cells/*cytology/drug effects/*metabolism', 'Myocardium/*cytology', 'Myocytes, Cardiac/cytology/drug effects/metabolism', 'Organ Specificity', 'Serum Amyloid P-Component/*pharmacology', 'Troponin C/metabolism']</t>
  </si>
  <si>
    <t>['Amniotic Fluid/*cytology', 'Cell Culture Techniques/*methods', '*Cell Differentiation', 'Embryonic Stem Cells/*physiology', 'Humans', 'Myocytes, Cardiac/*physiology']</t>
  </si>
  <si>
    <t>['Adolescent', 'Adult', 'Amino Acid Sequence', 'Animals', 'Atrioventricular Block/*genetics/metabolism', 'COS Cells', 'Chlorocebus aethiops', 'Female', 'GATA4 Transcription Factor/metabolism', 'Heart Septal Defects, Atrial/*genetics/metabolism', 'Homeobox Protein Nkx-2.5/chemistry/*genetics/metabolism', 'Humans', 'Male', 'Middle Aged', '*Mutation', 'Sequence Alignment', 'Young Adult']</t>
  </si>
  <si>
    <t>['Animals', 'Aorta/*embryology', 'Chick Embryo', 'Endocardium/*embryology', 'Hemangioblasts/*physiology', 'Homeobox Protein Nkx-2.5/*metabolism', 'Mice', 'Spatio-Temporal Analysis']</t>
  </si>
  <si>
    <t>['Animals', 'Antagomirs/metabolism', '*Apoptosis', 'Basic Helix-Loop-Helix Transcription Factors/genetics/metabolism', 'Caspase 3/metabolism', 'Cell Differentiation', 'Cell Line', 'Cell Proliferation/*physiology', 'GATA4 Transcription Factor/genetics/metabolism', 'Homeobox Protein Nkx-2.5/genetics/metabolism', 'Mice', 'MicroRNAs/antagonists &amp; inhibitors/genetics/*metabolism', 'Myocytes, Cardiac/cytology/metabolism', 'Up-Regulation/*physiology']</t>
  </si>
  <si>
    <t>['Child', 'Child, Preschool', 'Congenital Hypothyroidism/*genetics', '*DNA Mutational Analysis', '*High-Throughput Nucleotide Sequencing', 'Humans', 'Infant, Newborn', 'Polymorphism, Single Nucleotide']</t>
  </si>
  <si>
    <t>['Animals', 'Female', 'Larva/drug effects/growth &amp; development', 'Life Cycle Stages/*drug effects', 'Male', 'Organotin Compounds/*toxicity', 'Oryzias/genetics/*growth &amp; development', 'Reproduction/drug effects', 'Water Pollutants, Chemical/*toxicity']</t>
  </si>
  <si>
    <t>['Animals', 'Cell Differentiation', 'Embryo, Nonmammalian/cytology/metabolism', 'Fibroblast Growth Factors/*metabolism', 'Gene Expression Regulation, Developmental', 'Heart Atria/cytology', 'Heart Ventricles/cytology/*embryology/*metabolism', 'Myocytes, Cardiac/cytology/metabolism', '*Organogenesis/genetics', '*Signal Transduction/genetics', 'Time Factors', 'Zebrafish/*embryology/genetics/*metabolism', 'Zebrafish Proteins/metabolism']</t>
  </si>
  <si>
    <t>['Animals', 'Animals, Genetically Modified', 'Arteries/abnormalities/*growth &amp; development', 'Branchial Region/blood supply/growth &amp; development', 'Cardiovascular Diseases/*genetics', 'Cell Differentiation/genetics', 'Cell Proliferation/genetics', 'Embryo, Nonmammalian', 'Endothelial Cells/physiology', '*Gene Expression Regulation, Developmental', 'Gene Knockdown Techniques', 'Histone Deacetylases/genetics/metabolism', 'Homeobox Protein Nkx-2.5/genetics/metabolism', 'Mesoderm/cytology/growth &amp; development', 'Models, Animal', 'Morphogenesis/*genetics', 'Morpholinos/genetics', 'STAT4 Transcription Factor/genetics/metabolism/*physiology', 'Zebrafish', 'Zebrafish Proteins/genetics/*metabolism']</t>
  </si>
  <si>
    <t>['Active Transport, Cell Nucleus', 'Animals', 'Cell Differentiation', 'Cells, Cultured', 'GATA5 Transcription Factor/*physiology', 'Heart/*embryology', '*Sumoylation', 'Zebrafish/*embryology']</t>
  </si>
  <si>
    <t>['Base Sequence', 'Cardiovascular Diseases/*genetics/therapy', 'Cells, Cultured', 'Gene Knockout Techniques/*methods', '*Gene Library', 'Gene Targeting/methods', 'Genetic Engineering/*methods', 'Humans', 'Induced Pluripotent Stem Cells/*physiology/transplantation']</t>
  </si>
  <si>
    <t>['Animals', 'Antigens, Differentiation/*biosynthesis', 'Cell Differentiation/*drug effects', 'Cell Line', 'Gene Expression Regulation/*drug effects', 'Mice', 'Mouse Embryonic Stem Cells/cytology/*metabolism', 'Myocytes, Cardiac/cytology/*metabolism', 'Sirolimus/*pharmacology']</t>
  </si>
  <si>
    <t>['Actinin/metabolism', 'Animals', 'Cell Differentiation/*physiology', 'Embryonic Stem Cells/cytology/*metabolism', 'Fetal Proteins/metabolism', 'Homeobox Protein Nkx-2.5/metabolism', 'Mechanistic Target of Rapamycin Complex 1/*metabolism', 'Mechanistic Target of Rapamycin Complex 2/*metabolism', 'Mice', 'Myocytes, Cardiac/cytology/*metabolism', 'Phosphorylation', 'Signal Transduction/physiology', 'T-Box Domain Proteins/metabolism']</t>
  </si>
  <si>
    <t>['Acetylcysteine/administration &amp; dosage', 'Actinin/genetics', 'Animals', 'Cells, Cultured', '*Culture Media, Serum-Free', 'Embryonic Stem Cells/*cytology', 'Homeobox Protein Nkx-2.5/genetics', 'In Vitro Techniques', 'Mice', 'Myocytes, Cardiac/*cytology', 'Myosins/genetics']</t>
  </si>
  <si>
    <t>['Animals', 'Disease Models, Animal', 'Echocardiography', 'Female', 'Gene Expression', 'Gene Targeting', '*Genetic Association Studies', 'Genetic Vectors/genetics', 'Genotype', 'Heart Defects, Congenital/diagnosis/*genetics/*physiopathology', 'Homeobox Protein Nkx-2.5/*genetics', 'Humans', 'Male', 'Mice', 'Mice, Transgenic', '*Mutation', 'Phenotype']</t>
  </si>
  <si>
    <t>['Animals', '*Disease Models, Animal', 'Gene Regulatory Networks', 'Heart/physiopathology', 'Heart Defects, Congenital/*genetics/physiopathology', 'Homeobox Protein Nkx-2.5/*genetics/metabolism', 'Humans', 'Mice', 'Mice, Transgenic', 'Phenotype', '*Point Mutation', 'Wnt Signaling Pathway/*genetics']</t>
  </si>
  <si>
    <t>['Biomarkers/metabolism', 'Cell Differentiation', 'Chromosomal Proteins, Non-Histone', 'GATA4 Transcription Factor/genetics/metabolism', 'Gene Expression Profiling', '*Gene Expression Regulation', 'Genetic Vectors/chemistry/metabolism', 'Heart Atria/cytology/metabolism/surgery', 'Homeobox Protein Nkx-2.5/genetics/metabolism', 'Humans', 'Lentivirus/genetics/metabolism', 'MEF2 Transcription Factors/genetics/metabolism', 'Myocytes, Cardiac/cytology/*metabolism', 'Primary Cell Culture', 'Proto-Oncogene Proteins c-kit/*genetics/metabolism', 'Stem Cells/cytology/*metabolism', 'T-Box Domain Proteins/genetics/metabolism', 'Transcription Factors/genetics/metabolism', '*Transcription, Genetic', 'Transduction, Genetic']</t>
  </si>
  <si>
    <t>['Animals', 'Carrier Proteins/chemistry/*genetics', 'Disease Models, Animal', '*Gene Knockout Techniques', 'Heart Septal Defects, Ventricular/epidemiology/*genetics/pathology', 'Homeobox Protein Nkx-2.5/*genetics', 'Humans', 'Incidence', 'Membrane Proteins/chemistry/*genetics', 'Mice', '*Mutation', 'Myocytes, Cardiac/pathology', 'Neoplasm Proteins/chemistry/*genetics']</t>
  </si>
  <si>
    <t>['Animals', '*Cell Differentiation', 'Cell Proliferation', 'Cytological Techniques/*methods', 'Fibroblasts/*physiology', 'Flow Cytometry', 'Gene Expression', 'Gene Expression Profiling', 'Immunohistochemistry', 'Mice', 'Signal Transduction', 'Stem Cells/*physiology']</t>
  </si>
  <si>
    <t>['Animals', 'Cell Hypoxia', 'Cell Proliferation', 'Embryo, Mammalian/pathology', 'Female', 'Gene Expression', 'Gene Expression Regulation, Developmental', 'Gene Silencing', 'HEK293 Cells', 'Heart Defects, Congenital/etiology/*metabolism/pathology', 'Histone Deacetylases/metabolism', 'Homeobox Protein Nkx-2.5/genetics/metabolism', 'Humans', 'LIM-Homeodomain Proteins/genetics/metabolism', 'Mice, Inbred C57BL', 'Mice, Transgenic', 'Myocardium/metabolism/pathology', 'Pregnancy', '*Signal Transduction', 'Sirtuin 1/genetics/metabolism', 'Spatio-Temporal Analysis', 'Transcription Factors/genetics/metabolism']</t>
  </si>
  <si>
    <t>['Animals', 'Gene Expression Regulation, Developmental', 'Gene Knockout Techniques', 'Heart/*embryology', 'Mesoderm/*embryology', 'Mice', 'Mice, Knockout', 'Mutation', 'Organogenesis/*genetics', 'Proprotein Convertase 5/*genetics/*metabolism']</t>
  </si>
  <si>
    <t>['Animals', 'Chromatin/*metabolism', 'DNA/metabolism', '*Gene Expression Regulation', '*Genetic Techniques', 'Heart Defects, Congenital/genetics/*metabolism', 'Homeobox Protein Nkx-2.5/metabolism', 'Humans', 'Mice', 'Serum Response Factor/metabolism', '*Site-Specific DNA-Methyltransferase (Adenine-Specific)', 'ets-Domain Protein Elk-1/metabolism', 'ets-Domain Protein Elk-4/metabolism']</t>
  </si>
  <si>
    <t>['Animals', 'Cell Differentiation/*physiology', 'Cell Line', 'DNA (Cytosine-5-)-Methyltransferase 1/genetics/*metabolism', 'LIM-Homeodomain Proteins/genetics/*metabolism', 'Mesenchymal Stem Cells/cytology/*metabolism', 'Mice', 'Myocytes, Cardiac/cytology/*metabolism', 'Transcription Factors/genetics/*metabolism', 'p300-CBP Transcription Factors/genetics/*metabolism']</t>
  </si>
  <si>
    <t>['Animals', '*Genome-Wide Association Study', 'Genomics', 'Haplotypes', 'Hydrogen-Ion Concentration', 'Phenotype', 'Polymorphism, Single Nucleotide', 'Red Meat/*analysis', 'Swine/*genetics']</t>
  </si>
  <si>
    <t>['Animals', 'Antigens, Differentiation/biosynthesis', '*Cell Differentiation', 'Cell Line', '*Gene Expression Regulation, Enzymologic', 'Mice', 'Mouse Embryonic Stem Cells/cytology/*enzymology', 'Myocytes, Cardiac/cytology/*enzymology', 'Protein Tyrosine Phosphatase, Non-Receptor Type 1/*biosynthesis']</t>
  </si>
  <si>
    <t>['Alkanesulfonates/chemistry/*toxicity', 'Alkanesulfonic Acids/chemistry/*toxicity', 'Animals', 'Embryo, Nonmammalian/*drug effects/metabolism', 'Erythrocytes/drug effects', 'Fluorocarbons/chemistry/*toxicity', 'Gene Expression Regulation, Developmental/drug effects', 'Heart/drug effects/*embryology', 'Larva/drug effects', 'RNA, Messenger/genetics/metabolism', 'Water Pollutants, Chemical/toxicity', 'Zebrafish/*embryology/genetics', 'Zebrafish Proteins/genetics/metabolism']</t>
  </si>
  <si>
    <t>['Animals', 'Ataxin-1/genetics/metabolism', '*Cell Proliferation', 'Cells, Cultured', 'Cyclic GMP-Dependent Protein Kinases/metabolism', 'Homeobox Protein Nkx-2.5/metabolism', 'Mice', 'Mice, Inbred C57BL', 'Myocardium/*cytology', 'Natriuretic Peptide, Brain/*drug effects', 'Receptors, Atrial Natriuretic Factor/metabolism', 'Signal Transduction', 'Stem Cells/drug effects/metabolism/physiology']</t>
  </si>
  <si>
    <t>['Animals', 'Down-Regulation/drug effects', 'Enzyme-Linked Immunosorbent Assay', 'Female', 'GATA4 Transcription Factor/genetics/metabolism', 'Heart/*drug effects', 'Homeobox Protein Nkx-2.5/genetics/metabolism', 'Homocysteine/*pharmacology', 'Interleukin-1beta/blood', 'Male', 'Maternal Exposure', 'Myocardium/*metabolism/pathology', 'Oxidative Stress/drug effects', 'Particulate Matter/*toxicity', 'Pregnancy', 'Rats', 'Rats, Sprague-Dawley', 'Real-Time Polymerase Chain Reaction', 'Tumor Necrosis Factor-alpha/blood']</t>
  </si>
  <si>
    <t>['Abnormalities, Multiple/genetics/pathology', 'GATA4 Transcription Factor/*genetics', 'Genetic Association Studies', 'Genetic Predisposition to Disease', 'Heart Defects, Congenital/classification/*genetics/pathology', 'Heart Septal Defects, Atrial/genetics/pathology', 'Heart Septal Defects, Ventricular/genetics/pathology', 'Homeobox Protein Nkx-2.5/*genetics', 'Humans', 'Lower Extremity Deformities, Congenital/genetics/pathology', 'Mutation', 'Phenotype', 'T-Box Domain Proteins/*genetics', 'Tetralogy of Fallot/genetics/pathology', 'Upper Extremity Deformities, Congenital/genetics/pathology']</t>
  </si>
  <si>
    <t>['Animals', 'Bone Marrow Cells', 'Caveolin 1/*metabolism', 'Cell Differentiation/*physiology', 'Cells, Cultured', 'Down-Regulation', 'Mesenchymal Stem Cells/*physiology', 'Myocytes, Cardiac/*cytology', 'Rats', 'Rats, Sprague-Dawley']</t>
  </si>
  <si>
    <t>['Adaptor Proteins, Signal Transducing/*metabolism', 'Biomarkers/metabolism', 'Cell Differentiation/*genetics', 'Cell Line', '*Cell Lineage', 'Gene Knockdown Techniques', 'Homeobox Protein Nkx-2.5/metabolism', 'Humans', 'Models, Biological', 'Muscle, Smooth, Vascular/cytology', 'Myocytes, Cardiac/*cytology', 'Myocytes, Smooth Muscle/*cytology', 'Nuclear Proteins/*genetics/metabolism', 'Phosphoproteins/*metabolism', 'Promoter Regions, Genetic', 'Protein Binding', 'Stem Cells/*cytology', 'Trans-Activators/*genetics/metabolism', 'Transcription Factors', '*Transcription, Genetic']</t>
  </si>
  <si>
    <t>['Biomarkers/metabolism', 'Cell Nucleus/metabolism', 'Gene Expression Profiling', 'Humans', 'Immunohistochemistry', 'MicroRNAs/genetics/metabolism', 'Myocytes, Cardiac/*cytology/metabolism', 'Nitric Oxide/metabolism', 'Organ Specificity/genetics', '*Organogenesis', 'Periodontal Ligament/*cytology', 'Protein Transport', 'Reactive Oxygen Species/metabolism', 'Stem Cells/*cytology/metabolism', 'Stress, Mechanical', '*Tensile Strength', 'Transcription Factors/metabolism', 'Up-Regulation/genetics']</t>
  </si>
  <si>
    <t>['Adolescent', 'Adult', 'Child', 'Child, Preschool', 'Cohort Studies', 'European Continental Ancestry Group/genetics', 'Female', 'Genetic Markers/genetics', 'Heart Septal Defects, Atrial/blood/*epidemiology/*genetics', 'Homeobox Protein Nkx-2.5/blood/*genetics', 'Humans', 'Infant', 'Male', 'Morocco/epidemiology', 'Retrospective Studies', 'Risk Factors', 'Young Adult']</t>
  </si>
  <si>
    <t>['Adrenergic beta-Agonists/pharmacology', 'Adrenergic beta-Antagonists/pharmacology', 'Animals', 'Apoptosis', 'Cell Cycle Checkpoints', '*Cell Differentiation/drug effects', 'Cell Proliferation', 'Cells, Cultured', 'Embryoid Bodies/metabolism', 'Epinephrine/pharmacology', 'GATA4 Transcription Factor/metabolism', 'Homeobox Protein Nkx-2.5/metabolism', 'Induced Pluripotent Stem Cells/*cytology/drug effects/metabolism', 'Mice', 'Microscopy, Fluorescence', 'Myocytes, Cardiac/*cytology/metabolism', 'Receptors, Adrenergic, alpha/*metabolism', 'Receptors, Adrenergic, beta/chemistry/*metabolism', 'Signal Transduction/drug effects', 'Troponin T/metabolism']</t>
  </si>
  <si>
    <t>['Animals', 'Cardiotoxicity/genetics/metabolism', 'Doxorubicin/*adverse effects', 'Fibroblast Growth Factors/*genetics', 'Gene Expression Regulation/*drug effects', 'Gene Knockdown Techniques', 'Homeobox Protein Nkx-2.5/deficiency/genetics/*metabolism', 'Mice', 'Myocytes, Cardiac/*drug effects/*metabolism', 'Promoter Regions, Genetic/genetics', 'Rats', 'Time Factors']</t>
  </si>
  <si>
    <t>['Action Potentials/physiology', 'Biological Clocks/*physiology', 'Cell Differentiation/physiology', 'Cell Line', 'Cells, Cultured', 'Genetic Engineering', 'Humans', 'Myocytes, Cardiac/*cytology/*physiology', 'Pluripotent Stem Cells/*cytology/*physiology', 'Sinoatrial Node/cytology/*physiology']</t>
  </si>
  <si>
    <t>['Adsorption', 'Animals', 'Cell Adhesion', 'Cell Lineage', 'Cell Survival', 'CpG Islands', 'DNA Methylation', 'Extracellular Matrix/metabolism', 'Female', 'Fibroblast Growth Factors/metabolism', 'Gene Expression Profiling', 'Gene Expression Regulation', 'Hair/*chemistry', 'Homeobox Protein Nkx-2.5/metabolism', 'Humans', 'Keratins/*chemistry', 'MAP Kinase Signaling System', 'MEF2 Transcription Factors/metabolism', 'Mice', 'Mice, Knockout', 'Myocytes, Cardiac/*cytology', 'Phenotype', 'Polystyrenes/chemistry', 'Sarcoplasmic Reticulum Calcium-Transporting ATPases/metabolism', 'Stem Cells/*cytology', 'Surface Properties', 'Transforming Growth Factor beta/metabolism', 'Ventricular Myosins/chemistry']</t>
  </si>
  <si>
    <t>['Cardiac Surgical Procedures', 'Combined Modality Therapy', '*Ebstein Anomaly/diagnosis/genetics/therapy', 'Humans', 'Mutation']</t>
  </si>
  <si>
    <t>['Child, Preschool', 'Echocardiography', 'Germ-Line Mutation', 'Heart Septal Defects/*genetics', 'Homeobox Protein Nkx-2.5/*genetics', 'Humans', 'Male', 'Morocco', 'Phenotype', 'Sequence Analysis, DNA']</t>
  </si>
  <si>
    <t>['Animals', 'Bone Marrow Cells/*cytology/metabolism', '*Cell Differentiation', 'Cell Lineage/drug effects/genetics', 'Cells, Cultured', 'Coculture Techniques/methods', 'Feeder Cells', 'Fluorouracil/pharmacology', 'Gene Expression/drug effects', 'Germ Cells/*cytology/metabolism', 'Hematopoietic Stem Cells/*cytology/metabolism', 'Homeodomain Proteins/genetics', 'Leukocyte Common Antigens/genetics', 'Mice', 'Mouse Embryonic Stem Cells/*cytology/metabolism', 'Nestin/genetics', 'Pluripotent Stem Cells/cytology/metabolism', 'Reverse Transcriptase Polymerase Chain Reaction', 'Trans-Activators/genetics']</t>
  </si>
  <si>
    <t>['Cell Differentiation/drug effects/genetics', 'Cell Lineage/*genetics', 'Cell Transdifferentiation/drug effects/*genetics', 'Fibroblasts/*cytology', 'Gene Expression Regulation/drug effects/genetics', 'Humans', 'MicroRNAs/genetics', 'Myocytes, Cardiac/*cytology', 'Nuclear Proteins/genetics', 'Small Molecule Libraries/pharmacology', 'Trans-Activators/genetics', 'Transcription Factors/genetics', 'Transcriptional Activation/drug effects/genetics']</t>
  </si>
  <si>
    <t>['Actins/genetics/metabolism', 'Animals', 'Animals, Genetically Modified', 'Body Patterning/*genetics', 'Cytoskeletal Proteins/*genetics/metabolism', 'Embryo, Nonmammalian', '*Gene Expression Regulation, Developmental', 'Homeobox Protein Nkx-2.5/genetics/metabolism', 'Mesoderm/cytology/embryology/metabolism', 'Myocardium/cytology/*metabolism', 'Pharyngeal Muscles/cytology/embryology/*metabolism', 'Signal Transduction', 'Stem Cells/cytology/metabolism', 'Transcription Factor 7-Like 1 Protein/genetics/metabolism', 'Transcription Factors/genetics/metabolism', 'Wnt Proteins/*genetics/metabolism', 'Zebrafish/embryology/*genetics/metabolism', 'Zebrafish Proteins/*genetics/metabolism']</t>
  </si>
  <si>
    <t>['Animals', 'Basic Helix-Loop-Helix Transcription Factors/genetics/metabolism', 'Cardiovascular System/cytology/growth &amp; development/*metabolism', 'Cell Differentiation', 'Embryoid Bodies/cytology/metabolism', '*Gene Expression Regulation, Developmental', '*Gene Regulatory Networks', 'Mesoderm/cytology/growth &amp; development/metabolism', 'Mice', 'Mice, Transgenic', 'Mouse Embryonic Stem Cells/cytology/*metabolism', 'Myocytes, Cardiac/cytology/*metabolism', 'Organogenesis/genetics', 'Polycomb Repressive Complex 2/genetics/metabolism', 'RNA, Long Noncoding/antagonists &amp; inhibitors/*genetics/metabolism', 'RNA, Small Interfering/genetics/metabolism', 'Signal Transduction']</t>
  </si>
  <si>
    <t>['Animals', 'Endothelin-Converting Enzymes/*genetics/metabolism', '*Gene Expression Regulation, Developmental', 'Homeobox Protein Nkx-2.5/*genetics/metabolism', 'Mice', 'Neural Crest/embryology/*metabolism', 'Pharynx/embryology/metabolism', 'Up-Regulation', 'Zebrafish', 'Zebrafish Proteins/*genetics/metabolism']</t>
  </si>
  <si>
    <t>['Animals', 'Cell Differentiation/*drug effects/physiology', 'Cell Survival/drug effects/physiology', 'Cells, Cultured', 'Dose-Response Relationship, Drug', 'Ethanol/*toxicity', 'Mice', 'Mouse Embryonic Stem Cells/*drug effects/physiology', 'Wnt Signaling Pathway/*drug effects/physiology']</t>
  </si>
  <si>
    <t>['*Cardiovascular Diseases', 'Cell Differentiation', 'Cells, Cultured', 'Humans', 'Induced Pluripotent Stem Cells', 'Myocytes, Cardiac', 'Nanofibers', 'Tissue Scaffolds']</t>
  </si>
  <si>
    <t>['Animals', 'Blotting, Western', 'Carrier Proteins/genetics/*metabolism', 'Cell Differentiation/genetics/physiology', 'Cell Proliferation', 'Electrophysiology', 'Flow Cytometry', 'Mechanistic Target of Rapamycin Complex 2', 'Mice', 'Mouse Embryonic Stem Cells/*metabolism/physiology', 'Multiprotein Complexes/genetics/*metabolism', 'Myocytes, Cardiac/*metabolism/physiology', 'Phosphorylation/genetics/physiology', 'Proto-Oncogene Proteins c-akt/genetics/metabolism', 'Rapamycin-Insensitive Companion of mTOR Protein', 'TOR Serine-Threonine Kinases/genetics/*metabolism']</t>
  </si>
  <si>
    <t>['Adaptor Proteins, Signal Transducing/chemistry/*metabolism', 'Cell Differentiation', 'Cells, Cultured', 'Energy Metabolism', 'Enzymes/*metabolism', '*Gene Expression Regulation', 'Glycolysis', 'Homeobox Protein Nkx-2.5/analysis', 'Humans', 'Isotope Labeling', 'LIM Domain Proteins/chemistry/*metabolism', 'Metabolic Networks and Pathways', 'Myocytes, Cardiac/*cytology', 'Oxidative Phosphorylation', 'Pluripotent Stem Cells/*cytology', 'Protein Isoforms/genetics', 'Proteomics/*methods', 'Regenerative Medicine']</t>
  </si>
  <si>
    <t>['Apoptosis/genetics', 'Cell Differentiation/genetics', 'Cell Line, Tumor', 'Cells, Cultured', 'Gene Expression Profiling', 'Gene Regulatory Networks', '*Genes, Homeobox', 'Hematopoiesis/genetics', 'Hematopoietic Stem Cells/cytology/*metabolism', 'Homeodomain Proteins/genetics', 'Humans', 'Lymphopoiesis/genetics', 'MSX1 Transcription Factor/genetics', 'Precursor T-Cell Lymphoblastic Leukemia-Lymphoma/*genetics/pathology', 'T-Lymphocytes/cytology/*metabolism', 'Transcription Factors/genetics']</t>
  </si>
  <si>
    <t>['Animals', 'Cardiovascular Diseases/metabolism/pathology/*therapy', 'Cell Culture Techniques', 'Cell Differentiation', 'Cell Line', 'Cell Lineage', 'Embryonic Stem Cells/*cytology', 'Flow Cytometry', 'Human Embryonic Stem Cells/*transplantation', 'Humans', 'Membrane Potentials', 'Microscopy, Confocal', 'Myocytes, Cardiac/*metabolism/pathology', 'Time Factors']</t>
  </si>
  <si>
    <t>['Asian Continental Ancestry Group/*genetics', 'Base Sequence', 'Child', 'Child, Preschool', 'Congenital Hypothyroidism/*genetics', '*DNA Mutational Analysis', 'Female', 'Forkhead Transcription Factors/genetics', 'Genotype', '*High-Throughput Nucleotide Sequencing', 'Homeobox Protein Nkx-2.5/genetics', 'Humans', 'Male', 'PAX8 Transcription Factor/genetics', 'Phenotype', 'Receptors, Thyrotropin/*genetics', 'Thyroid Dysgenesis/*genetics', 'Thyroid Gland/metabolism', 'Thyroid Nuclear Factor 1/genetics', 'Transcription Factors/*genetics']</t>
  </si>
  <si>
    <t>['Animals', 'Cell Communication', 'Cell Transdifferentiation', 'Cells, Cultured', 'Disease Models, Animal', 'Gap Junctions/metabolism', 'Hematopoietic Stem Cell Transplantation/*methods', 'Hematopoietic Stem Cells/*physiology', 'Humans', 'Mesenchymal Stem Cell Transplantation/*methods', 'Mesenchymal Stem Cells/*physiology', 'Mice, SCID', 'Myocardial Infarction/*therapy', 'Myocytes, Cardiac/physiology', 'Neovascularization, Physiologic', '*Signal Transduction']</t>
  </si>
  <si>
    <t>['Animals', 'Cardiovascular System/*drug effects', 'Down-Regulation', 'GATA Transcription Factors/genetics', 'Herbicides/toxicity', 'Homeobox Protein Nkx-2.5/genetics', 'Humans', 'Larva/*drug effects', 'RNA, Messenger/metabolism', 'Toluidines/*toxicity', '*Zebrafish', 'Zebrafish Proteins/genetics']</t>
  </si>
  <si>
    <t>['Action Potentials', 'Animals', '*Biological Clocks', 'Calcium Signaling', '*Cell Differentiation', 'Cells, Cultured', 'Homeobox Protein Nkx-2.5/genetics/metabolism', 'Humans', 'Induced Pluripotent Stem Cells/*cytology/metabolism', 'Myocardial Contraction', 'Myocytes, Cardiac/classification/*cytology', 'Rats', 'Sinoatrial Node/cytology/metabolism', 'T-Box Domain Proteins/genetics/metabolism']</t>
  </si>
  <si>
    <t>['Adaptor Proteins, Signal Transducing', 'Animals', 'Base Sequence', 'Calcium/metabolism', 'Cell Differentiation/genetics', 'Cell Separation', 'Cellular Reprogramming/*genetics', 'Chemokines', 'CpG Islands/genetics', 'DNA Demethylation', '*Epigenesis, Genetic', 'Fibrosis', 'Homeobox Protein Nkx-2.5/metabolism', 'Humans', 'Intercellular Signaling Peptides and Proteins/genetics/metabolism', 'Male', 'Mesenchymal Stem Cells/*cytology', 'Mice, Inbred C57BL', 'Myocardium/pathology', 'Myocytes, Cardiac/*cytology/*metabolism/transplantation', 'Nitric Oxide/metabolism', 'Organogenesis/genetics', 'Promoter Regions, Genetic/genetics', 'Proto-Oncogene Proteins/genetics/metabolism', 'Up-Regulation/genetics', 'Wharton Jelly/*cytology', 'Wnt Proteins/antagonists &amp; inhibitors/*metabolism']</t>
  </si>
  <si>
    <t>['Animals', 'Cluster Analysis', 'Gene Expression Profiling', '*Gene Expression Regulation, Developmental', '*Gene Regulatory Networks', 'Genes, Duplicate', 'Heart/*embryology', 'Mice', 'Morphogenesis/*genetics', 'Mutation/genetics', 'Nucleotide Motifs/genetics', 'Organ Specificity/genetics', 'Protein Binding', 'Sequence Analysis, RNA', 'Time Factors', 'Transcription Factors/metabolism', 'Zebrafish/embryology/genetics']</t>
  </si>
  <si>
    <t>['Adolescent', 'Adult', 'Animals', 'Bradycardia/genetics/*metabolism/physiopathology', 'Exercise/*physiology', 'Gene Knockdown Techniques/methods', 'Gene Targeting/*methods', 'Humans', 'Hyperpolarization-Activated Cyclic Nucleotide-Gated Channels/genetics/*metabolism', 'Male', 'Mice', 'Mice, Inbred C57BL', 'MicroRNAs/genetics/*metabolism', 'Muscle Proteins/genetics/*metabolism', 'Physical Conditioning, Animal/methods/*physiology', 'Potassium Channels/genetics/*metabolism', 'Sinoatrial Node/metabolism/physiopathology', 'Young Adult']</t>
  </si>
  <si>
    <t>['Amniotic Fluid/*cytology', 'Cell Differentiation/*physiology', 'Cell Proliferation/physiology', 'Cells, Cultured', 'Flow Cytometry/methods', 'Gene Expression/physiology', 'Humans', 'Mesenchymal Stem Cells/*cytology', 'Myocytes, Cardiac/*cytology']</t>
  </si>
  <si>
    <t>['Animals', 'Cell Line', 'GATA4 Transcription Factor/agonists/antagonists &amp; inhibitors/*metabolism', 'Homeobox Protein Nkx-2.5/agonists/antagonists &amp; inhibitors/*metabolism', 'Humans', 'Isoxazoles/*chemistry/*pharmacology', 'Mice', 'Models, Molecular', 'Protein Interaction Maps/drug effects', 'Small Molecule Libraries/*chemistry/*pharmacology', 'Transcriptional Activation/*drug effects']</t>
  </si>
  <si>
    <t>['Action Potentials', 'Animals', 'Arrhythmias, Cardiac/enzymology/genetics/physiopathology', '*Biological Clocks/drug effects', '*Cell Differentiation/drug effects', 'Cells, Cultured', 'Chick Embryo', 'Gene Expression Regulation, Developmental', 'Heart Defects, Congenital/enzymology/genetics/physiopathology', 'Heart Rate', 'Morphogenesis', 'Myocytes, Cardiac/enzymology', 'Protein Kinase Inhibitors/pharmacology', '*Signal Transduction/drug effects', 'Sinoatrial Node/drug effects/embryology/*enzymology/physiopathology', 'Time Factors', 'rho-Associated Kinases/antagonists &amp; inhibitors/genetics/*metabolism', 'rhoA GTP-Binding Protein/genetics/*metabolism']</t>
  </si>
  <si>
    <t>['Animals', 'Embryo, Nonmammalian/anatomy &amp; histology/*drug effects', 'Gene Expression Regulation, Developmental/drug effects', 'Heart/*drug effects/*embryology', 'Heart Rate/drug effects', 'Phthalic Acids/*toxicity', 'Survival Analysis', '*Toxicity Tests', 'Water Pollutants, Chemical/toxicity', 'Zebrafish/anatomy &amp; histology/*embryology/genetics/physiology', 'Zebrafish Proteins/genetics/metabolism']</t>
  </si>
  <si>
    <t>['Animals', 'Benzofurans/*pharmacology', 'Biomarkers/metabolism', 'Bone Marrow Cells/cytology/*drug effects/metabolism', 'Bone Morphogenetic Protein 2/*pharmacology', 'Cell Differentiation/*drug effects', 'Desmin/genetics/metabolism', 'Femur/cytology/metabolism', 'GATA4 Transcription Factor/genetics/metabolism', 'Gene Expression/drug effects', 'Homeobox Protein Nkx-2.5/genetics/metabolism', 'Male', 'Mesenchymal Stem Cells/cytology/*drug effects/metabolism', 'Myocytes, Cardiac/*drug effects/metabolism/ultrastructure', 'Myofibrils/drug effects/metabolism/ultrastructure', 'Myosin Heavy Chains/genetics/metabolism', 'Primary Cell Culture', 'Rats', 'Rats, Sprague-Dawley', 'Tibia/cytology/metabolism', 'Troponin T/genetics/metabolism']</t>
  </si>
  <si>
    <t>['Age Factors', 'Animals', 'Basic Helix-Loop-Helix Transcription Factors/agonists/*deficiency/genetics', 'Cardiomegaly/genetics/metabolism/physiopathology/*prevention &amp; control', 'Cardiomyopathy, Dilated/genetics/metabolism/physiopathology/*prevention &amp; control', 'Disease Models, Animal', 'Environmental Pollutants/toxicity', 'Female', 'Gene-Environment Interaction', 'Genetic Predisposition to Disease', '*Haploinsufficiency', 'Homeobox Protein Nkx-2.5/*deficiency/genetics', 'Male', 'Mice, Inbred C57BL', 'Mice, Knockout', 'Myocytes, Cardiac/drug effects/*metabolism', 'Phenotype', 'Polychlorinated Dibenzodioxins/toxicity', 'Promoter Regions, Genetic', 'Receptors, Aryl Hydrocarbon/agonists/*deficiency/genetics', 'Sex Factors', 'Stroke Volume', 'Ventricular Dysfunction/genetics/metabolism/physiopathology/*prevention &amp; control', '*Ventricular Function/drug effects']</t>
  </si>
  <si>
    <t>['Animals', 'Animals, Newborn', 'Cardiomegaly/*genetics/pathology', 'Cell Lineage/*genetics', 'Gene Expression Regulation, Developmental/genetics', 'Homeobox Protein Nkx-2.5/*genetics', 'Humans', 'Mice', 'Mice, Transgenic', 'Muscle Development/*genetics', 'Myoblasts, Cardiac/metabolism/pathology', 'Myocytes, Cardiac/metabolism']</t>
  </si>
  <si>
    <t>['Adrenergic beta-Antagonists/therapeutic use', 'Child, Preschool', 'Electrocardiography', 'Female', 'Hearing Loss, Sensorineural/*congenital/etiology', 'Heterozygote', 'High-Throughput Nucleotide Sequencing/methods', 'Homeobox Protein Nkx-2.5/genetics', 'Homozygote', 'Humans', 'Infant', 'Jervell-Lange Nielsen Syndrome/diagnosis/drug therapy/*genetics', 'KCNQ1 Potassium Channel/*genetics', 'Male', 'Pedigree', '*Polymorphism, Single Nucleotide', 'Potassium Channels, Voltage-Gated/genetics', 'Ryanodine Receptor Calcium Release Channel/genetics', 'Sequence Analysis, DNA/methods', 'Turkey']</t>
  </si>
  <si>
    <t>['Animals', 'Apoptosis/physiology/radiation effects', 'Bone Marrow Cells/metabolism/*radiation effects', 'Cell Movement/physiology/*radiation effects', 'Cell Proliferation/physiology/*radiation effects', 'Cell Survival/physiology/*radiation effects', 'Cells, Cultured', 'Dose-Response Relationship, Radiation', 'Extracellular Signal-Regulated MAP Kinases/metabolism', 'Femur', 'Gene Expression Regulation/radiation effects', 'Hydrogen Peroxide/administration &amp; dosage/metabolism', '*Infrared Rays', 'MAP Kinase Signaling System/radiation effects', 'Male', 'Rats, Sprague-Dawley', 'Receptors, CXCR4/metabolism', 'Time Factors']</t>
  </si>
  <si>
    <t>['Actins/genetics/metabolism', 'Action Potentials', 'Cardiac Myosins/genetics/metabolism', '*Cell Differentiation', 'Cells, Cultured', 'Embryonic Stem Cells/*cytology/metabolism', 'GATA4 Transcription Factor/genetics/metabolism', 'Humans', 'Myocytes, Cardiac/classification/*cytology/metabolism/physiology', 'Myosin Light Chains/genetics/metabolism', 'Troponin T/genetics/metabolism', 'Tubulin/genetics/metabolism']</t>
  </si>
  <si>
    <t>['Animals', 'Branchial Region/metabolism', 'Cell Lineage', 'Cell Movement/physiology', 'Fibroblast Growth Factors/genetics', 'Gene Expression Regulation, Developmental', 'Heart Defects, Congenital/*embryology', 'Heart Ventricles/*embryology/metabolism', 'Homeobox Protein Nkx-2.5/biosynthesis', 'Mesoderm/metabolism', 'Myocardium/cytology/metabolism', 'Signal Transduction/genetics', 'Stem Cells/*cytology', 'Zebrafish/*embryology/genetics', 'Zebrafish Proteins/biosynthesis/genetics']</t>
  </si>
  <si>
    <t>['Animals', 'Bone Morphogenetic Proteins/metabolism', 'CHARGE Syndrome/diagnosis/genetics', 'DNA Helicases/*genetics/metabolism', 'DNA-Binding Proteins/*genetics/metabolism', 'Disease Models, Animal', '*Genetic Association Studies', 'Heart Defects, Congenital/*diagnosis/*genetics', 'Humans', 'Mice', '*Mutation', 'Organ Specificity/genetics', 'Organogenesis/genetics', '*Phenotype', 'Signal Transduction']</t>
  </si>
  <si>
    <t>['Animals', 'Bradycardia/metabolism/physiopathology', 'Cardiomyopathies/metabolism/physiopathology', 'Chromatin Immunoprecipitation', 'Echocardiography', 'Embryo, Mammalian/metabolism', 'Embryonic Development', 'Gene Expression Regulation, Developmental', 'Heart/diagnostic imaging/*growth &amp; development', 'Histones/genetics/metabolism', 'Homeobox Protein Nkx-2.5/deficiency/genetics', 'Host Cell Factor C1/genetics/metabolism', 'Methylation', 'Mice', 'Mice, Knockout', 'Microscopy, Fluorescence', 'Myosin Heavy Chains/deficiency/genetics', 'Oligonucleotide Array Sequence Analysis', 'Promoter Regions, Genetic', 'Protein Binding', 'Repressor Proteins/genetics/*metabolism', 'Transcription Initiation Site']</t>
  </si>
  <si>
    <t>['Angiotensin II/administration &amp; dosage', 'Animals', 'Blood Pressure/drug effects', 'Blood Pressure Determination', 'Cardiomegaly/*drug therapy/genetics/pathology', 'GATA4 Transcription Factor/genetics', 'Gallic Acid/*administration &amp; dosage', 'Gene Expression Regulation/drug effects', 'Heart/physiopathology', 'Homeobox Protein Nkx-2.5/genetics', 'Humans', 'Hypertension/*drug therapy/genetics/physiopathology', 'Male', 'NADPH Oxidase 2/genetics', 'Oxidative Stress/*drug effects', 'Rats', 'Rats, Inbred SHR/genetics']</t>
  </si>
  <si>
    <t>['Animals', 'Azacitidine/metabolism', '*Cell Differentiation', '*Gene Expression', 'Male', 'Mesenchymal Stem Cells/*physiology', 'Mice', 'Mice, Inbred C57BL', 'MicroRNAs/*genetics/metabolism', 'Myocytes, Cardiac/*physiology', '*Wnt Signaling Pathway']</t>
  </si>
  <si>
    <t>['Animals', 'COUP Transcription Factor II/genetics', 'CRISPR-Cas Systems/genetics', 'Cell Differentiation/*genetics', 'Cell Tracking/methods', 'Chick Embryo', 'Genes, Reporter/genetics', 'Green Fluorescent Proteins', 'Heart Atria/*cytology/growth &amp; development/metabolism', 'Human Embryonic Stem Cells/*cytology/metabolism', 'Humans', 'Mice', 'Myocytes, Cardiac/*cytology/metabolism', 'Ovalbumin/genetics', 'Pluripotent Stem Cells/*cytology/metabolism', 'Promoter Regions, Genetic']</t>
  </si>
  <si>
    <t>['Apoptosis/physiology', 'Blotting, Western', 'Cell Differentiation/physiology', 'Cell Line', 'Cell Proliferation', 'Flow Cytometry', 'Heart Septal Defects, Ventricular/etiology/genetics', 'Humans', 'Myocytes, Cardiac/metabolism/*physiology', 'Pre-B-Cell Leukemia Transcription Factor 1/physiology', 'RNA, Long Noncoding/*physiology', 'Reverse Transcriptase Polymerase Chain Reaction']</t>
  </si>
  <si>
    <t>['Animals', 'Cells, Cultured', 'Coculture Techniques', 'DNA Methylation', 'Mesenchymal Stem Cells/*cytology', 'Mice', 'Myocytes, Cardiac/*cytology', 'Octamer Transcription Factor-3/*genetics', 'Promoter Regions, Genetic', 'Rats']</t>
  </si>
  <si>
    <t>['Animals', 'Animals, Genetically Modified', 'Apoptosis', 'Blood Glucose/*metabolism', 'Calreticulin/genetics/*metabolism', 'Cardiomegaly/genetics/*metabolism/pathology/physiopathology', 'Cells, Cultured', 'Diabetic Cardiomyopathies/genetics/*metabolism/pathology/physiopathology', 'Disease Models, Animal', 'Female', 'Gene Expression Regulation, Developmental', 'Homeobox Protein Nkx-2.5/genetics/*metabolism', 'Hyperglycemia/blood/genetics/*metabolism', 'Myocytes, Cardiac/*metabolism/pathology', 'Signal Transduction', 'Time Factors', 'Tumor Suppressor Protein p53/genetics/*metabolism', 'Ventricular Dysfunction/genetics/*metabolism/pathology/physiopathology', '*Ventricular Remodeling', 'Zebrafish/genetics/*metabolism', 'Zebrafish Proteins/genetics/*metabolism']</t>
  </si>
  <si>
    <t>['Animals', 'Endocardial Fibroelastosis/*metabolism/*pathology', 'Heart Defects, Congenital/*metabolism/*pathology', 'Heart Ventricles/metabolism/pathology', 'Homeobox Protein Nkx-2.5/metabolism', 'Hypoplastic Left Heart Syndrome/*metabolism/*pathology', 'Immunohistochemistry', 'MEF2 Transcription Factors/metabolism', 'Mice', 'Mitral Valve/metabolism/pathology', 'Myocardium/metabolism/pathology']</t>
  </si>
  <si>
    <t>['Animals', 'Gene Expression', 'Heart Conduction System/metabolism', 'Ion Channels/biosynthesis/genetics', 'Mice', 'Mice, Transgenic', 'Myocardium/metabolism', 'Organ Culture Techniques', 'Receptors, Notch/*biosynthesis/*genetics', 'Sick Sinus Syndrome/*genetics/*metabolism', 'Time Factors', 'Transcription Factors/biosynthesis/genetics']</t>
  </si>
  <si>
    <t>['Amniotic Fluid/*cytology', 'Animals', 'Antigens, Surface/genetics', 'Cell Differentiation', 'Cells, Cultured', 'Cellular Reprogramming', 'Female', 'Fetal Stem Cells/*cytology', 'Humans', 'Induced Pluripotent Stem Cells/*cytology', 'Mice', 'Myocytes, Cardiac/*cytology', 'Nanog Homeobox Protein/genetics', 'Octamer Transcription Factor-3/genetics', 'Pregnancy', 'Pregnancy Trimester, Second', 'Proteoglycans/genetics', 'Transfection']</t>
  </si>
  <si>
    <t>['Amino Acid Sequence', 'Child', 'Child, Preschool', 'Female', 'GATA4 Transcription Factor/genetics', 'Heart Defects, Congenital/*genetics/physiopathology', 'Heart Septal Defects, Atrial/*genetics/physiopathology', 'Heterozygote', 'Homeobox Protein Nkx-2.5/genetics', 'Humans', 'Male', 'Mutation', 'Pedigree', 'T-Box Domain Proteins/*genetics', 'Tetralogy of Fallot/*genetics/physiopathology', 'Truncus Arteriosus, Persistent/*genetics/physiopathology']</t>
  </si>
  <si>
    <t>['Animals', 'Binding Sites', 'Cell Differentiation/genetics', 'Cell Line', 'Chromatin/metabolism', 'Embryonic Stem Cells/*cytology/*metabolism', 'Enhancer Elements, Genetic/genetics', 'Gain of Function Mutation', 'Gene Expression Regulation', 'Homeobox Protein Nkx-2.5/genetics', 'Mice', 'Myocardium/*cytology', 'YY1 Transcription Factor/*metabolism']</t>
  </si>
  <si>
    <t>['Animals', 'Cell Lineage', 'Gene Targeting/*methods', 'Genetic Engineering/*methods', 'Heart/*embryology', 'Homeobox Protein Nkx-2.5/*genetics/metabolism', 'Integrases/genetics/metabolism', 'Luminescent Proteins/genetics/metabolism', 'Mice', 'Myocytes, Cardiac/cytology/*metabolism', 'Transgenes']</t>
  </si>
  <si>
    <t>['Animals', 'Autophagy/*drug effects/genetics', 'Autophagy-Related Protein 5/antagonists &amp; inhibitors/*genetics/metabolism', 'Cell Differentiation/drug effects', 'Disease Models, Animal', 'GATA4 Transcription Factor/genetics/metabolism', 'Gene Expression Regulation', 'Glycogen Synthase Kinase 3 beta/genetics/metabolism', 'Homeobox Protein Nkx-2.5/genetics/metabolism', 'MAP Kinase Kinase 4/genetics/metabolism', 'MEF2 Transcription Factors/genetics/metabolism', 'Male', 'Mice', 'Mice, Inbred C57BL', 'Myocardial Infarction/*drug therapy/genetics/metabolism/pathology', 'Myocardium/cytology/metabolism', 'Myocytes, Cardiac/cytology/*drug effects/metabolism', 'Primary Cell Culture', 'RNA, Small Interfering/genetics/metabolism', 'STAT3 Transcription Factor/genetics/metabolism', 'Signal Transduction', 'Stem Cells/cytology/*drug effects/metabolism', 'Troponin T/genetics/metabolism', 'beta Catenin/genetics/metabolism', 'beta-Cyclodextrins/*pharmacology']</t>
  </si>
  <si>
    <t>['Child, Preschool', 'Female', '*Fertilization in Vitro', 'Heart Defects, Congenital/*genetics', 'Homeobox Protein Nkx-2.5/*genetics', 'Humans', 'Infant', 'Infant, Newborn', 'Male', '*Mutation', 'T-Box Domain Proteins/*genetics']</t>
  </si>
  <si>
    <t>['Animals', 'Embryonic Development/*physiology', 'Heart Rate/*physiology', 'Homeobox Protein Nkx-2.5/*metabolism', 'Zebrafish/*embryology/*physiology', 'Zebrafish Proteins/*metabolism']</t>
  </si>
  <si>
    <t>['Animals', 'Biomarkers', 'Biopsy', 'Cell Cycle Proteins/genetics/metabolism', 'Cell Differentiation', 'Cell Self Renewal/genetics', '*Cell- and Tissue-Based Therapy/methods', 'Disease Models, Animal', 'Gene Expression', 'Glycogen Synthase Kinase 3 beta/metabolism', 'Immunohistochemistry', 'Kruppel-Like Transcription Factors/genetics/metabolism', 'Male', '*Mesenchymal Stem Cell Transplantation/methods', 'Mesenchymal Stem Cells/*cytology/*drug effects/metabolism', 'Mice', 'MicroRNAs/genetics', 'Myocardial Infarction/etiology/metabolism/*pathology/therapy', 'Neovascularization, Physiologic/genetics', 'Peptides, Cyclic/*pharmacology', 'beta Catenin/metabolism']</t>
  </si>
  <si>
    <t>['Animals', 'Cell Differentiation', 'Cell Line', 'Mice', 'Myocytes, Cardiac/*cytology', 'RNA, Long Noncoding/*genetics', 'Stem Cells/*cytology/*metabolism']</t>
  </si>
  <si>
    <t>['Animals', 'Blotting, Western', 'Cell Differentiation', 'Disease Models, Animal', 'Doxorubicin/toxicity', 'Female', '*Gene Expression Regulation', 'Heart Failure/physiopathology/*therapy', 'Homeobox Protein Nkx-2.5/*genetics', 'Male', 'Mesenchymal Stem Cell Transplantation/*methods', 'Mesenchymal Stem Cells/cytology', 'Myocytes, Cardiac/cytology', 'Rats', 'Rats, Sprague-Dawley', 'Real-Time Polymerase Chain Reaction', '*Transfection']</t>
  </si>
  <si>
    <t>['Age of Onset', 'Cardiomyopathy, Dilated/epidemiology/*genetics/metabolism', 'China/epidemiology', 'DNA/*genetics', 'DNA Mutational Analysis', 'Female', 'Follow-Up Studies', 'Genes, Reporter/genetics', 'Genotype', 'Homeobox Protein Nkx-2.5/*genetics/metabolism', 'Humans', 'Male', 'Middle Aged', '*Mutation', 'Pedigree', 'Polymerase Chain Reaction', 'Prevalence']</t>
  </si>
  <si>
    <t>['Acetylation', 'Caspase 3/*metabolism', 'Humans', 'Myocytes, Cardiac/cytology/*metabolism', 'Pluripotent Stem Cells/cytology/metabolism', 'STAT3 Transcription Factor/*metabolism', 'Signal Transduction', 'Transcription Factors']</t>
  </si>
  <si>
    <t>['Animals', 'Atrial Fibrillation/*genetics/metabolism/physiopathology', 'Biomarkers', 'Calcium/metabolism', 'Chromosome Mapping', 'Computational Biology/methods', 'Databases, Genetic', 'Gene Expression Profiling', '*Gene Regulatory Networks', 'Genetic Association Studies', '*Genetic Predisposition to Disease', 'MAP Kinase Kinase Kinases/genetics', 'Mice', 'Molecular Sequence Annotation', 'Phenotype', 'Protein-Serine-Threonine Kinases', 'Quantitative Trait Loci', 'Transcriptome']</t>
  </si>
  <si>
    <t>['Animals', 'Animals, Newborn', 'Apoptosis/drug effects', 'Cardiac Output/drug effects', 'Cell Size/drug effects', 'Female', 'Fetal Growth Retardation/*chemically induced/metabolism/pathology/physiopathology', 'Fetal Heart/*drug effects/growth &amp; development/pathology', 'Gestational Age', 'Homeobox Protein Nkx-2.5/genetics', 'Lyases/deficiency/genetics', 'Mechanistic Target of Rapamycin Complex 1/*antagonists &amp; inhibitors/metabolism', 'Mice, 129 Strain', 'Mice, Inbred C57BL', 'Mice, Knockout', 'Myocardial Contraction/drug effects', 'Myocytes, Cardiac/drug effects/metabolism/pathology', 'Organ Size', 'Organogenesis/drug effects', 'Pregnancy', '*Prenatal Exposure Delayed Effects', 'Promoter Regions, Genetic', 'Sirolimus/*pharmacology', 'Ventricular Function, Left/drug effects', 'Ventricular Remodeling/drug effects']</t>
  </si>
  <si>
    <t>['Alligators and Crocodiles/anatomy &amp; histology/physiology', 'Animals', 'Boidae/anatomy &amp; histology/physiology', 'Bone Morphogenetic Protein 2/genetics', 'Connexins/genetics', '*Electrophysiological Phenomena', 'Gene Expression', 'Heart/anatomy &amp; histology/*physiology', 'Homeobox Protein Nkx-2.5/genetics', 'Hyperpolarization-Activated Cyclic Nucleotide-Gated Channels/genetics', 'LIM-Homeodomain Proteins/genetics', 'Lizards/anatomy &amp; histology/physiology', 'Muscle Proteins/*genetics', 'Myocardium/metabolism', 'Reptiles/*anatomy &amp; histology/metabolism/*physiology', 'Reptilian Proteins/genetics', 'T-Box Domain Proteins/genetics', 'Transcription Factors/genetics', 'Turtles/anatomy &amp; histology/physiology']</t>
  </si>
  <si>
    <t>['Alleles', 'Case-Control Studies', 'Child', 'Child, Preschool', 'Congenital Hypothyroidism/*genetics', 'DNA Mutational Analysis', 'Female', 'Gene Frequency', 'Genotype', 'Homeobox Protein Nkx-2.5/*genetics', 'Humans', 'Iran', 'Male', '*Mutation', '*Polymorphism, Single Nucleotide', 'Thyroid Dysgenesis/*genetics']</t>
  </si>
  <si>
    <t>['Air Pollutants/*toxicity', 'Animals', 'Cytochrome P-450 CYP1A1/metabolism', 'Cytochrome P-450 CYP1B1/metabolism', 'Embryo, Nonmammalian/drug effects/metabolism', 'Folic Acid/*pharmacology', 'Heart/*drug effects/embryology', 'Particulate Matter/*toxicity', 'Receptors, Aryl Hydrocarbon/*metabolism', 'Signal Transduction', 'Wnt Proteins/*metabolism', 'Zebrafish/*embryology/metabolism', 'beta Catenin/*metabolism']</t>
  </si>
  <si>
    <t>['Animals', 'Arteries/*cytology', 'Branchial Region/*blood supply', 'Homeobox Protein Nkx-2.5/genetics/metabolism', 'Signal Transduction', 'Transforming Growth Factor beta/*metabolism', 'Zebrafish', 'Zebrafish Proteins/genetics/*metabolism']</t>
  </si>
  <si>
    <t>['Animals', 'Avian Proteins/*genetics/metabolism', 'Dromaiidae', 'Forelimb/embryology/metabolism', 'Gene Expression Profiling/methods', 'Gene Expression Regulation, Developmental', 'Homeobox Protein Nkx-2.5/*genetics', 'In Situ Hybridization', 'Limb Buds/embryology/metabolism', 'Mesoderm/embryology/metabolism', 'Muscle, Skeletal/embryology/metabolism', 'Myocardium/metabolism', 'Reverse Transcriptase Polymerase Chain Reaction', 'Transcription Factors/*genetics', 'Wings, Animal/embryology/*metabolism']</t>
  </si>
  <si>
    <t>['Computer Simulation', 'Heart Defects, Congenital/*genetics', 'Homeobox Protein Nkx-2.5/chemistry/*genetics', 'Humans', 'Hydrophobic and Hydrophilic Interactions', 'Molecular Dynamics Simulation', 'Mutation', '*Polymorphism, Single Nucleotide', 'Protein Conformation']</t>
  </si>
  <si>
    <t>['Adolescent', 'Adult', 'Biomarkers/blood', 'Case-Control Studies', 'Child', 'Child, Preschool', 'Computational Biology/methods', 'DNA-Binding Proteins/genetics', 'Enzyme-Linked Immunosorbent Assay', 'Female', 'GATA4 Transcription Factor/genetics', '*Genetic Predisposition to Disease', 'Heart Defects, Congenital/*blood/*diagnosis', 'Homeobox Protein Nkx-2.5/genetics', 'Humans', 'Infant', 'Infant, Newborn', 'Logistic Models', 'Male', 'Middle Aged', 'Models, Statistical', 'Natriuretic Peptide, Brain/blood', 'ROC Curve', 'Regression Analysis', 'Reproducibility of Results', 'Risk Factors', 'Support Vector Machine', 'Transcription Factors/genetics', 'Young Adult']</t>
  </si>
  <si>
    <t>['Animals', 'Cell Differentiation', 'Embryo, Nonmammalian/metabolism/pathology', 'Embryonic Development/physiology', 'Enhancer of Zeste Homolog 2 Protein/deficiency/*genetics/metabolism', 'Gastrointestinal Tract/growth &amp; development', 'Gene Expression', 'Genotype', 'Heart/growth &amp; development', 'Histones/genetics/metabolism', 'Homeobox Protein Nkx-2.5/genetics/metabolism', 'In Situ Hybridization, Fluorescence', 'Myocardium/metabolism', 'RNA, Messenger/metabolism', 'Time-Lapse Imaging', 'Zebrafish/metabolism', 'Zebrafish Proteins/deficiency/*genetics/metabolism', 'Zygote/metabolism']</t>
  </si>
  <si>
    <t>['Animals', 'Exoribonucleases/genetics/*metabolism', '*Gene Expression Regulation, Developmental', 'Heart/*embryology', 'Homeobox Protein Nkx-2.5/genetics/*metabolism', 'Mice, Inbred C57BL', 'Mice, Knockout', '*Polyadenylation']</t>
  </si>
  <si>
    <t>['Animals', 'Asian Continental Ancestry Group/genetics', 'Case-Control Studies', 'Cell Differentiation', 'Child', 'Child, Preschool', 'DNA Mutational Analysis', 'Female', 'GATA4 Transcription Factor/*genetics', '*Genetic Predisposition to Disease', 'Heart Defects, Congenital/*genetics', 'Homeobox Protein Nkx-2.5/*genetics', 'Humans', 'Male', 'Mesenchymal Stem Cells/pathology', 'Myocytes, Cardiac', 'Pedigree', 'Rats', 'Rats, Sprague-Dawley']</t>
  </si>
  <si>
    <t>['Actinin/genetics/metabolism', 'Animals', 'Blotting, Western', 'Cell Differentiation/*drug effects', 'Cell Line, Tumor', 'Dimethyl Sulfoxide/pharmacology', 'GATA4 Transcription Factor/genetics/metabolism', 'Glucose/*pharmacology', 'Homeobox Protein Nkx-2.5/genetics/metabolism', 'Mice', 'Microscopy, Fluorescence', 'Myocytes, Cardiac/cytology/metabolism', 'Peroxisome Proliferator-Activated Receptor Gamma Coactivator 1-alpha/genetics/metabolism', 'Real-Time Polymerase Chain Reaction']</t>
  </si>
  <si>
    <t>['Cell Differentiation', 'Cell Line', 'Cell Lineage', 'Ectoderm/*cytology', 'ErbB Receptors/metabolism', 'Humans', 'Myocytes, Cardiac/*cytology/metabolism', 'Neurons/*cytology', 'Organogenesis', 'Pluripotent Stem Cells/*cytology/*metabolism', 'Receptor, ErbB-4/*metabolism', 'Wnt Signaling Pathway']</t>
  </si>
  <si>
    <t>['Air Pollutants/*toxicity', 'Animals', 'Cytochrome P-450 CYP1A1/genetics', 'Cytochrome P-450 CYP1B1/genetics', 'Gene Expression Regulation, Developmental/drug effects', 'Heart/drug effects/embryology', 'Heart Defects, Congenital/*etiology/genetics', 'Heart Rate/drug effects', 'Intercellular Signaling Peptides and Proteins/genetics', 'Particulate Matter/*toxicity', 'RNA, Messenger/metabolism', 'Receptors, Aryl Hydrocarbon/*drug effects/metabolism', 'Signal Transduction/drug effects', 'Wnt Signaling Pathway/*drug effects', 'Zebrafish/embryology', 'Zebrafish Proteins/genetics']</t>
  </si>
  <si>
    <t>['Asian Continental Ancestry Group', 'Cardiac Conduction System Disease', 'China', 'Chloride Channels/*genetics', 'DNA Mutational Analysis', 'Exons', 'Female', 'Heart Block/*genetics', 'Humans', 'Male', 'Mutation', 'Pedigree', 'Phenotype', 'Polymorphism, Single Nucleotide']</t>
  </si>
  <si>
    <t>['Animals', 'Biomarkers', 'Cell Differentiation/genetics', 'Cells, Cultured', 'Coculture Techniques', 'Dogs', 'Female', 'Gene Expression', 'Genes, Reporter', 'Homeodomain Proteins/*genetics/metabolism', 'Male', 'Mesenchymal Stem Cells/*cytology/*metabolism', 'Transfection']</t>
  </si>
  <si>
    <t>['Animals', 'Apoptosis/drug effects', 'Bone Morphogenetic Proteins/metabolism', 'Cell Differentiation/*drug effects', 'Cell Survival/drug effects', 'Embryonic Development/drug effects', 'Epigenesis, Genetic', 'Female', 'Gene Expression Regulation, Developmental/drug effects', 'Heart Defects, Congenital/etiology', 'Mice', 'Mice, Inbred C57BL', 'Mouse Embryonic Stem Cells/cytology/*drug effects', 'Pregnancy', 'Signal Transduction/drug effects', 'Smad4 Protein/metabolism', 'Smoke/*adverse effects', 'Smoking/*adverse effects', 'Tobacco', 'Tobacco Smoke Pollution/*adverse effects']</t>
  </si>
  <si>
    <t>['Aged', 'Brain/*metabolism', 'Case-Control Studies', 'Female', 'Haplotypes', 'Humans', 'Male', 'Middle Aged', 'Parkinson Disease/*genetics/metabolism', '*Polymorphism, Single Nucleotide', 'Septins/*genetics/metabolism']</t>
  </si>
  <si>
    <t>['Animals', 'Bone Marrow Transplantation/*methods', 'Cell Differentiation', 'GATA4 Transcription Factor/analysis', 'Heart Failure/*surgery', 'Homeobox Protein Nkx-2.5/analysis', 'Male', 'Mesenchymal Stem Cell Transplantation/*methods', 'Mesenchymal Stem Cells/*drug effects', 'Microscopy, Electron, Transmission', 'Myocytes, Cardiac/drug effects', 'Myosin Heavy Chains/analysis', 'Polymerase Chain Reaction', 'RNA, Messenger/analysis', 'Rats, Sprague-Dawley', 'Reproducibility of Results', 'Reverse Transcriptase Polymerase Chain Reaction', 'Time Factors', 'Transforming Growth Factor beta1/*pharmacology', 'Treatment Outcome']</t>
  </si>
  <si>
    <t>['Animals', '*Cell Differentiation', 'Cell Line', '*DNA Methylation', 'GATA4 Transcription Factor/*genetics', '*Histone Code', 'Homeobox Protein Nkx-2.5/genetics', 'Mesenchymal Stem Cells/*cytology/metabolism', 'Mice', 'Myocytes, Cardiac/*cytology/metabolism', 'Promoter Regions, Genetic']</t>
  </si>
  <si>
    <t>['Animals', 'Binding Sites', 'Cell Line', 'DNA-Binding Proteins/chemistry/*metabolism', 'HEK293 Cells', 'Humans', 'Intracellular Signaling Peptides and Proteins/chemistry/*metabolism', 'Myocytes, Cardiac/*cytology/*metabolism', 'Protein Binding', 'Rats', 'Signal Transduction', 'Smad Proteins/chemistry/*metabolism', 'Transforming Growth Factor beta/*metabolism', 'Zebrafish/*metabolism', 'Zebrafish Proteins/chemistry/*metabolism']</t>
  </si>
  <si>
    <t>['Amino Acid Sequence', 'Crystallography, X-Ray', '*Heart', 'Homeobox Protein Nkx-2.5', 'Homeodomain Proteins/*chemistry/genetics/*metabolism', 'Humans', 'Molecular Sequence Data', 'Protein Binding/physiology', 'Protein Structure, Secondary', 'Protein Structure, Tertiary', 'T-Box Domain Proteins/*chemistry/genetics/*metabolism', 'Transcription Factors/*chemistry/genetics/*metabolism']</t>
  </si>
  <si>
    <t>['Animals', 'Cell Death/drug effects/physiology', 'Cells, Cultured', 'Dose-Response Relationship, Drug', 'Homeobox Protein Nkx-2.5', 'Homeodomain Proteins/analysis/*antagonists &amp; inhibitors', 'Human Embryonic Stem Cells/chemistry/drug effects/*enzymology', 'Humans', 'Ischemic Preconditioning, Myocardial/*methods', 'Isoflurane/*pharmacology', 'Mice', 'Myocytes, Cardiac/chemistry/drug effects/*enzymology', 'Protein Kinase C-epsilon/analysis/*metabolism', 'Stem Cells/chemistry/drug effects/enzymology', 'Transcription Factors/analysis/*antagonists &amp; inhibitors']</t>
  </si>
  <si>
    <t>['Action Potentials', 'Animals', 'Calcium/metabolism', 'Cell Differentiation', '*Cellular Reprogramming', 'Fibroblasts/cytology/drug effects/*metabolism', 'Gene Expression', 'Glycogen Synthase Kinase 3 beta/antagonists &amp; inhibitors/genetics/metabolism', 'Humans', 'Indoles/pharmacology', 'Kruppel-Like Transcription Factors/genetics/metabolism', 'Mice', 'Myocardial Infarction/genetics/metabolism/pathology/*therapy', 'Myocytes, Cardiac/cytology/metabolism/*transplantation', 'Octamer Transcription Factor-3/genetics/metabolism', 'Oncostatin M/pharmacology', 'Oximes/pharmacology', 'Primary Cell Culture', 'Regeneration/*physiology', 'SOXB1 Transcription Factors/genetics/metabolism', 'Skin/cytology/drug effects/metabolism', 'Spheroids, Cellular/cytology/metabolism/*transplantation', 'Transduction, Genetic', 'Ventricular Function, Left/physiology']</t>
  </si>
  <si>
    <t>['Biomarkers/metabolism', '*Cell Differentiation/genetics', 'Desmin/genetics/metabolism', 'Flow Cytometry', 'Fluorescent Antibody Technique', 'GATA4 Transcription Factor/genetics/metabolism', 'Gene Expression Regulation', 'Homeobox Protein Nkx-2.5', 'Homeodomain Proteins/genetics/*metabolism', 'Humans', 'Infant, Newborn', 'Mesenchymal Stem Cells/*cytology/*metabolism', 'Myocytes, Cardiac/*cytology/metabolism', 'Real-Time Polymerase Chain Reaction', 'Transcription Factors/genetics/*metabolism', 'Transfection', 'Troponin I/genetics/metabolism', 'Umbilical Cord/*cytology']</t>
  </si>
  <si>
    <t>['Active Transport, Cell Nucleus/genetics', 'Amino Acid Sequence', 'Animals', 'Base Sequence', 'Basic Helix-Loop-Helix Transcription Factors/genetics/metabolism', 'Embryo, Nonmammalian', 'Fish Proteins/*genetics/metabolism', 'GATA Transcription Factors/genetics/metabolism', '*Gene Expression Regulation, Developmental', 'Genetic Complementation Test', 'Heart/embryology', 'Heart Rate/*genetics', 'Homeobox Protein Nkx-2.5/genetics/metabolism', 'Humans', 'Hyperpolarization-Activated Cyclic Nucleotide-Gated Channels/genetics/metabolism', 'Microinjections', 'Morpholinos/genetics/metabolism', 'Mutation', 'NAV1.5 Voltage-Gated Sodium Channel/genetics/metabolism', 'Organogenesis/*genetics', 'Sequence Alignment', 'Zebrafish/embryology/*genetics/metabolism', 'Zebrafish Proteins/genetics/metabolism', 'ran GTP-Binding Protein/antagonists &amp; inhibitors/*genetics/metabolism']</t>
  </si>
  <si>
    <t>['Animals', 'Cell Adhesion Molecules/*genetics/metabolism', 'Cell Differentiation', 'Connexin 43/metabolism', 'Embryonic Stem Cells/cytology/metabolism', 'Gene Knockout Techniques', 'Heart/*embryology', 'Hedgehog Proteins/agonists/metabolism', 'Mice', 'Myocardial Contraction/genetics', 'Myocytes, Cardiac/*cytology/*metabolism', '*Organogenesis/genetics', 'Pluripotent Stem Cells/*cytology/*metabolism', 'Signal Transduction']</t>
  </si>
  <si>
    <t>['Adolescent', 'Adult', 'Anoctamins', 'Child', 'Child, Preschool', 'Chloride Channels/genetics', 'Exome/genetics', 'Female', 'Fructose-Bisphosphate Aldolase/genetics', 'Glycogen/*genetics/metabolism', 'Glycogen Storage Disease/*diagnosis/*genetics/physiopathology', 'High-Throughput Nucleotide Sequencing', 'Humans', 'Infant', 'Male', 'Mutation', 'Nuclear Proteins/genetics', '*Pathology, Molecular', 'Sterol Esterase/genetics', 'Thyroid Nuclear Factor 1', 'Transcription Factors/genetics', 'Young Adult']</t>
  </si>
  <si>
    <t>['Adult', 'Amino Acid Sequence/genetics', 'Atrial Fibrillation/*genetics/pathology', 'Female', '*Genetic Predisposition to Disease', 'Heterozygote', 'Humans', 'Male', 'Middle Aged', 'Mutation/*genetics', 'T-Box Domain Proteins/*genetics']</t>
  </si>
  <si>
    <t>['Adolescent', 'Adult', 'Bangladesh', 'Child', 'Child, Preschool', 'Cross-Sectional Studies', 'Female', 'Heart Septal Defects, Atrial/*genetics', 'Homeobox Protein Nkx-2.5', 'Homeodomain Proteins/*genetics/metabolism', 'Humans', 'Infant', 'Infant, Newborn', 'Male', 'Middle Aged', '*Mutation', 'Polymorphism, Genetic', 'Sequence Analysis, DNA', 'Transcription Factors/*genetics/metabolism', 'Young Adult']</t>
  </si>
  <si>
    <t>['Animals', 'Cytokines/metabolism', '*Hematopoiesis, Extramedullary', 'Homeodomain Proteins/*physiology', 'Mice', 'Mice, Knockout', 'Pre-B-Cell Leukemia Transcription Factor 1', 'Spleen/physiology', 'Stress, Physiological', 'Transcription Factors/*physiology']</t>
  </si>
  <si>
    <t>['Animals', 'Female', 'Gene Expression Regulation', 'Homeobox Protein Nkx-2.5', 'Homeodomain Proteins/*biosynthesis/genetics', 'Mice', 'Mice, Inbred BALB C', 'Mice, Knockout', 'Rheumatic Heart Disease/genetics/*metabolism/pathology', 'Smad6 Protein/*biosynthesis/genetics', 'Streptococcal Infections/genetics/metabolism/pathology', 'Transcription Factors/*biosynthesis/genetics']</t>
  </si>
  <si>
    <t>['Animals', 'Cell Differentiation', 'Cell Line', 'Cellular Reprogramming', 'Connexin 43/metabolism', 'Disease Models, Animal', 'Fibroblasts/cytology', 'Flow Cytometry', 'Induced Pluripotent Stem Cells/*cytology', 'Mice', 'Mice, Inbred C57BL', 'Mice, SCID', 'Microscopy, Fluorescence', 'Myocardial Infarction/therapy', 'Myocytes, Cardiac/*cytology/metabolism/transplantation', 'Myosin Heavy Chains/metabolism', 'Patch-Clamp Techniques', 'Teratoma/metabolism/pathology', 'Transcription Factors/genetics/metabolism', 'Transplantation, Homologous', 'Troponin T/metabolism']</t>
  </si>
  <si>
    <t>['Animals', 'Disease Models, Animal', 'ERG1 Potassium Channel/*genetics/metabolism', 'Gene Expression Regulation, Developmental', 'Heart/embryology/*growth &amp; development/physiopathology', 'Heart Defects, Congenital/*genetics/physiopathology', 'Homeobox Protein Nkx-2.5/*genetics', 'Humans', 'Ion Channels/genetics/metabolism', 'Mice', 'Mice, Knockout', 'Mutation']</t>
  </si>
  <si>
    <t>['Animals', 'Cell Separation/*methods', 'Cells, Cultured', 'Embryo, Nonmammalian/cytology', 'Primary Cell Culture/*methods', 'Transcriptome', 'Zebrafish/*embryology/metabolism']</t>
  </si>
  <si>
    <t>['Genes, Homeobox', 'Genetic Predisposition to Disease', 'Heart Defects, Congenital/*genetics', 'Homeobox Protein Nkx-2.5', 'Humans', '*Polymorphism, Genetic', 'Reproducibility of Results', 'Risk']</t>
  </si>
  <si>
    <t>['Cardiovascular System/cytology', 'Cell Differentiation/genetics', 'Cell Proliferation/*genetics', 'Cells, Cultured', 'Fetal Heart/cytology', 'Gene Expression Profiling/methods', 'Homeobox Protein Nkx-2.5/genetics/metabolism', 'Humans', 'LIM-Homeodomain Proteins/genetics/metabolism', 'Laminin/metabolism', 'Mesenchymal Stem Cells/cytology/*metabolism', 'Microscopy, Fluorescence', 'Myocytes, Cardiac/cytology/metabolism', 'Octamer Transcription Factor-3/genetics/metabolism', 'Oligonucleotide Array Sequence Analysis', 'Reverse Transcriptase Polymerase Chain Reaction', 'Stem Cells/cytology/*metabolism', 'Transcription Factors/genetics/metabolism', 'Vascular Endothelial Growth Factor Receptor-2/genetics/metabolism', 'Wnt Signaling Pathway/*genetics', 'beta Catenin/*genetics/metabolism']</t>
  </si>
  <si>
    <t>['Animals', 'Antigens, Ly/*metabolism', 'Biomarkers/metabolism', 'Cell Differentiation/*drug effects', 'Cells, Cultured', 'Glycogen Synthase Kinase 3/antagonists &amp; inhibitors/metabolism', 'Glycogen Synthase Kinase 3 beta', 'JNK Mitogen-Activated Protein Kinases/antagonists &amp; inhibitors/*metabolism', 'Membrane Microdomains/*drug effects/enzymology', 'Membrane Proteins/*metabolism', 'Mice, Inbred C57BL', 'Myocytes, Cardiac/*drug effects/enzymology', 'Phosphorylcholine/*analogs &amp; derivatives/pharmacology', 'Protein Kinase Inhibitors/pharmacology', 'STAT3 Transcription Factor/antagonists &amp; inhibitors/*metabolism', 'Signal Transduction/*drug effects', 'Sphingosine/*analogs &amp; derivatives/pharmacology', 'Stem Cells/*drug effects/enzymology', 'Time Factors', 'beta Catenin/antagonists &amp; inhibitors/*metabolism']</t>
  </si>
  <si>
    <t>['Animals', 'Cell Proliferation/genetics', 'Gene Knockout Techniques', 'Heart/*embryology', 'Heart Septal Defects, Ventricular/genetics', 'Mice', 'Mice, Transgenic', 'Myocardium/*metabolism', 'Myocytes, Cardiac/cytology/*metabolism', 'Myofibrils/genetics/metabolism', 'Myosin Light Chains/genetics', 'Receptors, Lysosphingolipid/*genetics/*metabolism', 'Signal Transduction', 'Sphingosine-1-Phosphate Receptors']</t>
  </si>
  <si>
    <t>['Basic Helix-Loop-Helix Transcription Factors/metabolism', 'Cardiac Myosins/genetics/metabolism', 'Cell Differentiation/*drug effects', 'Cell Line', 'Cell Proliferation/drug effects', 'Cell Survival/drug effects', 'Down-Regulation/drug effects', 'Homeobox Protein Nkx-2.5/genetics/metabolism', 'Human Embryonic Stem Cells/cytology/drug effects/metabolism', 'Humans', 'Myocytes, Cardiac/cytology/metabolism', 'Myosin Heavy Chains/genetics/metabolism', 'Trichloroethylene/*toxicity', 'Troponin T/genetics/metabolism', 'Up-Regulation/drug effects']</t>
  </si>
  <si>
    <t>['Animals', '*Disease Models, Animal', 'Glucosides/*administration &amp; dosage', 'Heart Rate/drug effects', 'Male', 'Myocardial Infarction/*physiopathology', 'Myocytes, Cardiac/*transplantation', 'Rats', 'Rats, Sprague-Dawley', '*Stem Cell Transplantation', 'Stilbenes/*administration &amp; dosage']</t>
  </si>
  <si>
    <t>['Adolescent', 'Adult', 'Alleles', 'Amino Acid Sequence', 'Bone Morphogenetic Protein 2/chemistry/genetics', 'Bone Morphogenetic Protein 4/chemistry/genetics', 'Bone Morphogenetic Proteins/*genetics', 'Case-Control Studies', 'Child', 'Child, Preschool', 'Conserved Sequence', 'Female', 'Gene Frequency', '*Genetic Association Studies', '*Genetic Variation', 'Genotype', 'Heart Defects, Congenital/*genetics', 'Humans', 'Male', 'Polymorphism, Single Nucleotide', 'Young Adult']</t>
  </si>
  <si>
    <t>['Animals', 'Body Patterning/*genetics/physiology', 'Bone Morphogenetic Protein 4/*genetics', 'Cell Line', 'Endoglin/*genetics', 'Female', 'Gene Expression Regulation, Developmental', 'Glycogen Synthase Kinase 3/metabolism', 'Hematopoiesis/*genetics/physiology', 'Homeobox Protein Nkx-2.5/metabolism', 'Male', 'Mice', 'Mice, Inbred C57BL', 'Mice, Transgenic', 'Phosphorylation', 'Signal Transduction/genetics', 'Smad1 Protein/metabolism', 'Wnt Signaling Pathway/genetics', 'Wnt3 Protein/*genetics', 'Zebrafish', 'Zebrafish Proteins/*genetics', 'beta Catenin/genetics']</t>
  </si>
  <si>
    <t>['Animals', 'DNA-Binding Proteins/genetics/*metabolism', 'Heart Atria/metabolism', 'Heart Conduction System/*metabolism', 'Heart Ventricles/metabolism', 'Homeobox Protein Nkx-2.5/genetics/metabolism', 'Humans', 'Mice', 'Mice, Transgenic', 'Myocardium/*metabolism', 'Myocytes, Cardiac/*metabolism', 'NAV1.5 Voltage-Gated Sodium Channel/genetics/metabolism', 'Transcription Factors/genetics/*metabolism']</t>
  </si>
  <si>
    <t>['Actins/metabolism', 'Adult', 'Azacitidine/pharmacology', 'Biomarkers', '*Cell Differentiation/drug effects', 'Cell Survival', 'Cells, Cultured', 'Humans', 'Male', 'Mesenchymal Stem Cells/*cytology/drug effects/*metabolism', 'Middle Aged', 'Myocytes, Cardiac/*cytology/*metabolism', 'Receptor, Notch1/genetics/*metabolism', 'Signal Transduction/drug effects', 'Transcription Factors/genetics/metabolism', 'Troponin C/metabolism', 'Young Adult']</t>
  </si>
  <si>
    <t>['Animals', 'Bone Morphogenetic Protein 4/genetics/metabolism', 'Cadherins/metabolism', 'Cell Differentiation/drug effects', 'Cell Line', 'Cell Movement/drug effects', 'Chick Embryo', 'Down-Regulation', 'Epithelial-Mesenchymal Transition/drug effects', 'GATA4 Transcription Factor/genetics/metabolism', '*Gene Expression Regulation, Developmental', 'Heart/*drug effects/*embryology', 'Heart Valve Diseases/chemically induced/*pathology', 'Homeobox Protein Nkx-2.5/genetics/metabolism', 'Imidazoles/*toxicity', 'Insecticides/*toxicity', 'Laminin/genetics/metabolism', 'Myocytes, Cardiac/drug effects/metabolism', 'Neonicotinoids', 'Nitro Compounds/*toxicity', 'Rats', 'Up-Regulation', 'Wnt3A Protein/genetics/metabolism']</t>
  </si>
  <si>
    <t>['Acetylation', 'Animals', 'HEK293 Cells', 'Homeobox Protein Nkx-2.5/*genetics', 'Homeodomain Proteins/*genetics', 'Humans', 'Myocardium/metabolism', 'Myocytes, Cardiac/metabolism', 'Rats', 'Rats, Sprague-Dawley', 'Sirtuin 1/*genetics', 'Transcription Factors/genetics', 'Transcription, Genetic/*genetics']</t>
  </si>
  <si>
    <t>['Animals', 'Cell Differentiation/genetics', 'Cell Lineage/genetics', 'Endothelial Cells/cytology/metabolism', 'Fibroblasts/cytology/metabolism', 'Gene Expression Profiling', '*Gene Expression Regulation, Developmental', 'Haploinsufficiency/genetics', 'Heart/*embryology', 'Heart Atria/cytology', 'Heart Ventricles/cytology', 'Homeobox Protein Nkx-2.5/metabolism', 'Humans', 'Mice', 'Myocytes, Cardiac/cytology/metabolism', 'Sequence Analysis, RNA', 'Single-Cell Analysis/*methods', 'Time Factors', 'Transcriptome/genetics']</t>
  </si>
  <si>
    <t>['Algorithms', 'Animals', 'Biomarkers/metabolism', 'Cell Lineage/genetics', 'Cell Separation', 'Embryo, Mammalian/cytology', 'Embryoid Bodies/cytology', '*Gene Expression Profiling', 'Gene Expression Regulation, Developmental', 'Heart/*embryology', 'Integrases/metabolism', 'Mice', 'Models, Biological', 'Myocardium/metabolism', 'Myocytes, Cardiac/*cytology/*metabolism', 'Polymerase Chain Reaction', 'Reproducibility of Results', 'Sequence Analysis, RNA', '*Single-Cell Analysis']</t>
  </si>
  <si>
    <t>['Amino Acids/*genetics/metabolism', 'Cardiomyopathy, Dilated/diagnostic imaging/*genetics/pathology', 'DNA/chemistry/isolation &amp; purification/metabolism', 'DNA Mutational Analysis', 'Death, Sudden, Cardiac/etiology', 'Electrocardiography', 'Female', 'Genotype', 'High-Throughput Nucleotide Sequencing', 'Homeobox Protein Nkx-2.5/*genetics', 'Humans', 'Male', 'Pedigree', 'Phenotype', 'Polymorphism, Single Nucleotide']</t>
  </si>
  <si>
    <t>['Adult', 'Female', 'Heart Defects, Congenital/classification/diagnosis/*genetics', 'Homeobox Protein Nkx-2.5/*genetics', 'Humans', 'Male', 'Middle Aged', 'Mutation', 'Prognosis', 'Time']</t>
  </si>
  <si>
    <t>['Adenoviridae/genetics', 'Animals', 'Aorta/metabolism', 'Apolipoproteins E/*deficiency', 'Cell Adhesion Molecules/antagonists &amp; inhibitors', 'Cells, Cultured', 'Diet, Atherogenic', 'Disease Progression', 'Endothelial Cells/metabolism', 'Gene Transfer Techniques', 'Genetic Vectors', 'Homeobox Protein Nkx-2.5/metabolism/*physiology', 'Humans', 'Macrophages/metabolism', 'Male', 'Matrix Metalloproteinases/metabolism/physiology', 'Mice, Inbred C57BL', 'Muscle, Smooth, Vascular/metabolism', 'Plaque, Atherosclerotic/*etiology/metabolism', 'Tissue Inhibitor of Metalloproteinases/metabolism/physiology']</t>
  </si>
  <si>
    <t>['Biomarkers/metabolism', '*Cell Differentiation', '*Cell Lineage', 'Cells, Cultured', 'Humans', '*Infrared Rays', 'Muscle Contraction/*physiology/radiation effects', 'Myocytes, Cardiac/cytology/*physiology/radiation effects', 'Neural Crest/*cytology', 'Neural Stem Cells/*cytology']</t>
  </si>
  <si>
    <t>['Adaptor Proteins, Signal Transducing/metabolism', 'Animals', 'Azacitidine/pharmacology', 'Bone Marrow Cells/drug effects/*metabolism', 'Carrier Proteins/metabolism', '*Cell Differentiation/drug effects', 'Cells, Cultured', 'Male', 'Mesenchymal Stem Cells/drug effects/*metabolism/pathology', 'Myocytes, Cardiac/drug effects/*metabolism/pathology', 'RNA Interference', 'Rats, Sprague-Dawley', 'TRPV Cation Channels/drug effects/genetics/*metabolism', 'Transfection', 'Troponin T/metabolism', '*Wnt Signaling Pathway/drug effects', 'beta Catenin/metabolism']</t>
  </si>
  <si>
    <t>['Autoantigens/*genetics', 'Cohort Studies', 'Congenital Hypothyroidism/*genetics', 'Female', 'Finland', 'Genetic Testing', 'Humans', 'Infant, Newborn', 'Iodide Peroxidase/*genetics', 'Iron-Binding Proteins/*genetics', 'Male', '*Mutation', 'PAX8 Transcription Factor/*genetics', 'Pedigree', 'Receptors, Thyrotropin/*genetics']</t>
  </si>
  <si>
    <t>['Amino Acid Substitution', 'Asian Continental Ancestry Group/*genetics', 'Basic Helix-Loop-Helix Transcription Factors/genetics', '*Family', 'Female', 'GATA4 Transcription Factor/*genetics', 'Heart Defects, Congenital/*genetics', 'Homeobox Protein Nkx-2.5/genetics', 'Humans', 'Male', '*Mutation, Missense', '*Pedigree']</t>
  </si>
  <si>
    <t>['Active Transport, Cell Nucleus', 'Amino Acid Substitution', 'Arginine/genetics', 'Cell Nucleus/metabolism', 'Conserved Sequence', 'HeLa Cells', 'Homeobox Protein Nkx-2.5/chemistry/genetics/*metabolism', 'Humans', 'Lysine/genetics', '*Nuclear Localization Signals']</t>
  </si>
  <si>
    <t>['Biomarkers/metabolism', 'Cell Differentiation/*drug effects', 'Cell Lineage/drug effects', 'Cell Proliferation/drug effects', 'Cell Shape/drug effects', 'Cell Survival/drug effects', 'Cellular Microenvironment/drug effects', 'Humans', 'Immunohistochemistry', 'Myocardium/*cytology', 'Polyesters/*pharmacology', 'Proto-Oncogene Proteins c-kit/*metabolism', 'Stem Cells/*cytology/drug effects/metabolism', 'Tissue Scaffolds/*chemistry']</t>
  </si>
  <si>
    <t>['Animals', 'Cell Differentiation', 'Cell Line', 'Chromatin Assembly and Disassembly', 'DNA Helicases/genetics/*metabolism', 'Gene Expression Regulation, Developmental', 'Heart/embryology', 'Hedgehog Proteins/genetics/*metabolism', 'In Vitro Techniques', 'Kruppel-Like Transcription Factors/genetics/*metabolism', 'MEF2 Transcription Factors/genetics/metabolism', 'Mass Spectrometry', 'Mice', 'Mouse Embryonic Stem Cells/*cytology/metabolism', 'Myocytes, Cardiac/*cytology/metabolism', 'Nuclear Proteins/genetics/*metabolism', 'Signal Transduction', 'Transcription Factors/genetics/*metabolism', 'Zinc Finger Protein Gli2']</t>
  </si>
  <si>
    <t>['Adult', 'Cardiomyopathy, Dilated/*genetics/metabolism', 'Case-Control Studies', 'Female', 'GATA4 Transcription Factor/metabolism', 'Genetic Predisposition to Disease', 'Heart Septal Defects, Atrial/*genetics/metabolism', 'Heterozygote', 'Homeobox Protein Nkx-2.5/metabolism', 'Humans', 'Male', 'Middle Aged', '*Mutation, Missense', 'Point Mutation', 'T-Box Domain Proteins/*genetics/metabolism']</t>
  </si>
  <si>
    <t>['Alleles', 'Animals', 'Body Patterning/genetics/*physiology', 'Carrier Proteins/genetics/*physiology', 'Cell Polarity/physiology', 'Epithelial Cells/metabolism', 'Gene Deletion', 'Gene Dosage', 'Gene Knockout Techniques', 'Genetic Association Studies', 'Membrane Proteins/deficiency/genetics/*physiology', 'Mice/*anatomy &amp; histology', 'Models, Biological', 'Nerve Tissue Proteins/deficiency/genetics/*physiology', 'Phenotype', 'Receptors, G-Protein-Coupled/deficiency/genetics/*physiology', 'Tongue/*anatomy &amp; histology/embryology']</t>
  </si>
  <si>
    <t>['Animals', 'Cell Cycle Proteins/*physiology', 'Cell Differentiation', 'Cell Lineage', 'Cells, Cultured', 'Embryo, Mammalian/cytology/metabolism', 'Embryonic Stem Cells/cytology/metabolism', '*Gene Expression Regulation', 'Heart/*embryology', 'Histone Chaperones/*physiology', 'Homeobox Protein Nkx-2.5/genetics/metabolism', 'Mice', 'Mice, Knockout', 'Myocytes, Cardiac/*cytology/metabolism', 'Transcription Factors/*physiology', 'Troponin/genetics/*metabolism', 'Troponin I/genetics/*metabolism']</t>
  </si>
  <si>
    <t>['Adipose Tissue/cytology', 'Cell Transdifferentiation/genetics', 'Cells, Cultured', 'GATA4 Transcription Factor/genetics', '*Gene Expression', 'Homeobox Protein Nkx-2.5/genetics', 'Humans', 'MEF2 Transcription Factors/genetics', 'Myocytes, Cardiac/cytology/*metabolism', 'Polyethyleneimine/chemistry', 'RNA, Messenger/*genetics/metabolism', 'Reverse Transcriptase Polymerase Chain Reaction', 'Stem Cells/cytology/*metabolism', 'T-Box Domain Proteins/genetics', 'Time Factors', 'Transfection/methods']</t>
  </si>
  <si>
    <t>['Animals', '*Disease Models, Animal', 'Exercise', 'Female', '*Genetic Predisposition to Disease', 'Heart Defects, Congenital/*etiology/genetics/*prevention &amp; control', 'Humans', '*Maternal Age', 'Mice', '*Polymorphism, Single Nucleotide', 'Pregnancy', 'Pregnancy Complications/*genetics', 'Risk Factors']</t>
  </si>
  <si>
    <t>['Animals', 'Atrial Fibrillation/genetics/metabolism/*pathology', 'Cells, Cultured', 'Female', 'Gene Expression Regulation', 'Heart Atria/cytology/metabolism/*pathology', 'Homeobox Protein Nkx-2.5/genetics/*metabolism', 'Myocytes, Cardiac/cytology/metabolism/*pathology', 'Protein-Serine-Threonine Kinases/genetics/*metabolism', 'RNA Interference', 'RNA, Messenger/genetics', 'RNA, Small Interfering/genetics', 'Rats', 'Rats, Wistar', '*Signal Transduction']</t>
  </si>
  <si>
    <t>['Animals', 'Cell Cycle Proteins', 'Cell Line', 'Female', 'Gene Expression', 'Genetic Association Studies', 'Genetic Predisposition to Disease', 'Haploinsufficiency', 'Heart/embryology', 'Heart Septal Defects, Atrial/*genetics', 'Homeobox Protein Nkx-2.5/genetics/metabolism', 'Male', 'Mice, Transgenic', 'Organ Specificity', 'Penetrance', 'Risk Factors', 'Transcription Factors/*genetics/metabolism']</t>
  </si>
  <si>
    <t>['Alleles', 'Asian Continental Ancestry Group', 'Calcium-Binding Proteins/*genetics', 'Calmodulin-Binding Proteins/*genetics', 'China', 'Cross-Sectional Studies', 'Female', 'Gene Expression Regulation', 'Genetic Predisposition to Disease', 'Homeobox Protein Nkx-2.5/*genetics', 'Humans', 'Hypertrophy, Left Ventricular/*genetics', 'Male', 'Middle Aged', 'Promoter Regions, Genetic', 'Surveys and Questionnaires', 'Trans-Activators/*genetics', 'Transcriptional Activation']</t>
  </si>
  <si>
    <t>['Apoptosis', 'Cardiotoxicity', 'Developmental toxicity', 'Flupyradifurone', 'Pesticide']</t>
  </si>
  <si>
    <t>['Autosomal recessive', 'Congenital heart defect', 'Exome sequencing', 'Polydactyly', 'Vertebral abnormalities']</t>
  </si>
  <si>
    <t>['*2D graphene oxide', '*Cytotoxicity', '*Early triggering of differentiation', '*Pluripotency', '*Unwanted differentiation', '*hiPSC']</t>
  </si>
  <si>
    <t>['Cardiogenesis', 'Groundwater contaminant', 'Phytochemicals', 'Teratogenicity', 'Xenobiotic toxicity', 'Zebrafish']</t>
  </si>
  <si>
    <t>['Atrium', 'Cardiomyocyte progenitors', 'First heart field', 'Heart development', 'Outflow tract', 'Retinoic acid signaling', 'Second heart field', 'Sinoatrial node', 'Ventricle', 'Zebrafish']</t>
  </si>
  <si>
    <t>['cardiac marker', 'cardiomyocyte differentiation', 'embryoid body', 'heart development', 'induced pluripotent stem cell', 'pig']</t>
  </si>
  <si>
    <t>['BMP', 'FGF', 'Nkx2.5', 'Nodal', 'Nr2f1a', 'Nr2f2', 'atrium', 'cardiac chamber formation', 'retinoic acid', 'ventricle']</t>
  </si>
  <si>
    <t>['Congenital hypothyroidism', 'Genetics', 'Thyroid dysgenesis', 'Thyroid dyshormonogenesis', 'Thyroid malignancy']</t>
  </si>
  <si>
    <t>['Biomaterials', 'Cardiac tissue regeneration', 'Differentiation', 'Human unrestricted somatic stem cells', 'Hydrogel composites']</t>
  </si>
  <si>
    <t>['Animal Physiology', 'Biological Sciences', 'Cellular Physiology', 'Developmental Biology']</t>
  </si>
  <si>
    <t>['Cardiotoxicity', 'Deltamethrin', 'Melatonin', 'Spermidine', 'Zebrafish']</t>
  </si>
  <si>
    <t>['*Cardiomyocyte', '*Growth', '*Second heart field', '*Zebrafish', '*mef2c']</t>
  </si>
  <si>
    <t>['*Cardiac progenitors', '*Fetal programming of heart disease', '*Gene expression', '*Heart disease susceptibility', '*Maternal obesity', '*Myocardial remodeling', '*Nkx2-5']</t>
  </si>
  <si>
    <t>['Apoptosis', 'Embryonic development', 'Oxidative stress', 'Teratogenicity', 'Wnt pathway']</t>
  </si>
  <si>
    <t>['RNA engineering', 'cardiopoiesis', 'cardiopoietic stem cells', 'heart failure', 'myocardial infarction', 'regenerative therapy']</t>
  </si>
  <si>
    <t>['FOXE1', 'Mexican population', 'NKX2-1', 'NKX2-5', 'PAX8', 'TSH receptor', 'congenital hypothyroidism', 'multiplex ligation-dependent probe amplification (MLPA)', 'polyalanine tract', 'protein modeling', 'thyroid dysgenesis']</t>
  </si>
  <si>
    <t>['3D culture', '5-Azaytidine', 'cardiac', 'cardiac cells', 'cardiac disease', 'hanging drop culture', 'human adipose derived stem cells', 'human adipose stem cells', 'myocardium', 'regeneration', 'scaffold', 'stem cells']</t>
  </si>
  <si>
    <t>['* cryab/hspb2', '* mog1', '* tbx5', '*cardiac hypertrophy', '*cardiac morphogenesis', '*heart failure']</t>
  </si>
  <si>
    <t>['*CRISPR/Cas9', '*Human- induced pluripotent stem cell', '*Luminescence', '*Reporter cell line assay', '*Thalidomide']</t>
  </si>
  <si>
    <t>['Bioinformatics', 'Bone marrow mesenchymal stem cells', 'Cell biology', 'Genomic methylation', 'Reduced representation bisulfite sequencing', 'SETD4']</t>
  </si>
  <si>
    <t>['*Behavior', '*Developmental toxicity', '*Dopaminergic receptor', '*Heart rate', '*N-Ethylpentylone (NEP)', '*Zebrafish larvae']</t>
  </si>
  <si>
    <t>['Cardiac hypertrophy', 'Cardiotoxicity', 'Fish embryology', 'Forage fish', 'Heart development', 'Oil spills', 'Polycyclic aromatic hydrocarbons']</t>
  </si>
  <si>
    <t>['FLNA', 'congenital heart disease', 'mutation', 'nonsyndromic', 'tetralogy of Fallot', 'whole-exome sequencing']</t>
  </si>
  <si>
    <t>['differentiation', 'hematopoietic stem cell precursors', 'lithium', 'pluripotent stem cells']</t>
  </si>
  <si>
    <t>['Cardiomyocytes', 'Human induced pluripotent stem cells (hiPSC)', 'Sinoatrial node like cells (SANLC)', 'T-box transcription factor 3 (TBX3)']</t>
  </si>
  <si>
    <t>['Apoptosis', 'Bixafen', 'Cardiac toxicity', 'Embryo', 'Fungicide', 'Zebrafish']</t>
  </si>
  <si>
    <t>['Nkx2.5 gene', 'TP53 gene mutation', 'colorectal cancer', 'p21WAF1/CIP1', 'tumor suppressor gene']</t>
  </si>
  <si>
    <t>['Chicken embryo heart', 'Lipase', 'Lipopolysaccharide', 'Toll-like receptor signaling', 'Toxicity']</t>
  </si>
  <si>
    <t>['Cardiovascular toxicity', 'Gene expression', 'Isoflucypram', 'SDHI', 'Transcriptome', 'Zebrafish']</t>
  </si>
  <si>
    <t>['22q11 deletion syndrome', 'GATA4 transcription factor', 'congenital', 'heart defects']</t>
  </si>
  <si>
    <t>['NKX2-5 p.Q22R mutation', 'asymptomatic', 'conduction abnormality', 'isolated left bundle branch block (LBBB)', 'pediatric']</t>
  </si>
  <si>
    <t>['Cardiac function', 'Cardiac tissue engineering', 'Injectable hydrogel', 'Mesenchymal stem cells', 'Protein nanoparticles', 'Rat myocardial infarction']</t>
  </si>
  <si>
    <t>['Rac1', 'cell polarity', 'compact myocardium', 'congenital heart defects', 'proliferation', 'trabeculation']</t>
  </si>
  <si>
    <t>['Congenital heart defect', 'Molecular genetics', 'Reporter gene assay', 'SOX17', 'Transcription factor']</t>
  </si>
  <si>
    <t>['Congenital hypothyroidism', 'Gland in situ', 'Monoallelic mutations', 'Thyroid dysgenesis', 'Thyroid transcription factors']</t>
  </si>
  <si>
    <t>['Atp8a2', 'Cre-Lox', 'Nkx2.5', 'alpha myosin heavy chain', 'heart development', 'matricellular protein', 'myocardial inafrction']</t>
  </si>
  <si>
    <t>['Atrial cardiomyocyte', 'Cardiomyocyte subtype', 'GATA4', 'Heart regeneration', 'NKX2-5', 'Stem cells', 'Ventricular cardiomyocyte']</t>
  </si>
  <si>
    <t>['5-Azacytidine', 'PGA scaffold', 'cardiac progenitor cells', 'cardiomyocyte differentiation', 'cardiosphere', 'dynamic 3D culture']</t>
  </si>
  <si>
    <t>['*AHR', '*Cardiac development', '*PM2.5', '*ROS', '*Resveratrol', '*Zebrafish']</t>
  </si>
  <si>
    <t>['*Nkx2-5', '*Outflow tract', '*Promoter', '*Srf', '*Transcription']</t>
  </si>
  <si>
    <t>['*NKX2-5', '*associated phenotypes', '*curated database', '*genetic variant evaluation', '*linear motif']</t>
  </si>
  <si>
    <t>['Cardiomyocytes', 'Developmental toxicity', 'Hepatocyte-like cells', 'Human embryonic stem cells (hESCs)', 'Silver nanoparticles (AgNPs)', 'Stem cell toxicology']</t>
  </si>
  <si>
    <t>['WNT', 'cancer', 'epigenetics', 'gonadotropin-releasing hormone', 'hematopoiesis', 'histone methylation', 'leukemia', 'mesendoderm', 'neural migration', 'vomeronasal organ']</t>
  </si>
  <si>
    <t>['Cardiovascular toxicity', 'Developmental toxicity', 'Prothioconazole', 'Zebrafish embryo']</t>
  </si>
  <si>
    <t>['clinical genetics', 'congenital heart disease', 'copy-number']</t>
  </si>
  <si>
    <t>['C-kit+ cardiac progenitor cells', 'Ischemia-reperfusion', 'Neurokinin 1 receptor, right atrium', 'Substance P']</t>
  </si>
  <si>
    <t>['*Cardiomyocyte', '*Cell sorting', '*Differentiation', '*Human pluripotent stem cell', '*Thermoresponsive polymer', '*poly(N-isopropylacrylamide)']</t>
  </si>
  <si>
    <t>['C-kit', 'Nkx2.5', 'ageing', 'cardiac stem cell', 'exercise']</t>
  </si>
  <si>
    <t>['*cardiomyocytes', '*direct reprogramming', '*small molecules']</t>
  </si>
  <si>
    <t>['AhR activity prediction', 'Aryl hydrocarbon receptor', 'Cyprodinil', 'Development toxicity', 'Zebrafish (Danio rerio)']</t>
  </si>
  <si>
    <t>['c-jun', 'c-jun/jnk1/creb1', 'creb1', 'nkx2.5', 'nkx25', 'wnt2bb', 'zebrafish heart regeneration']</t>
  </si>
  <si>
    <t>['TNNI3K', 'cardiac conduction disease', 'nonsense mutation', 'nonsense-mediated mRNA decay', 'whole-exome sequencing']</t>
  </si>
  <si>
    <t>['Nkx2-5', 'congenital heart disease', 'connexin', 'decellularization', 'extracellular matrix', 'gap junction', 'integrin', 'proteomics']</t>
  </si>
  <si>
    <t>['Cardiac marker gene', 'Environmental toxicology', 'KEGG pathway', 'Triclosan', 'Zebrafish']</t>
  </si>
  <si>
    <t>['Cardiac hypertrophy', 'Cardiomyocytes', 'Sodium tetraborate']</t>
  </si>
  <si>
    <t>['Cardiogenesis', 'Cardiomyocytes', 'Csx/Nkx2.5', 'Homeobox', 'P19CL6', 'Pluripotency', 'Potassium channel', 'Transient outward current']</t>
  </si>
  <si>
    <t>['*Chamber identity', '*Heart development', '*Proliferation', '*Ugly duckling (udu)', '*nkx2.5']</t>
  </si>
  <si>
    <t>['*ANKRD1', '*Cardiomyocyte structure and contractility', '*Diastolic dysfunction', '*Sinus venosus congenital heart defect', '*Titin']</t>
  </si>
  <si>
    <t>['*Alpha-actinin', '*Contractility', '*Substrate stiffness', '*Transgenic model']</t>
  </si>
  <si>
    <t>['Cardiotoxicity', 'Deltamethrin', 'Melatonin', 'Sodium tanshinone IIA sulfonate', 'Zebrafish']</t>
  </si>
  <si>
    <t>['* HAND1', '* Transcription', '*Cardiac development', '*Heart failure with preserved ejection fraction', '*Mitral arcade', '*Right bundle branch block']</t>
  </si>
  <si>
    <t>['*medicinal chemistry', '*protein function', '*transcription factors', '*transcriptional regulation']</t>
  </si>
  <si>
    <t>['*Cardiac differentiation', '*DNA methylation', '*Induced pluripotent stem cells']</t>
  </si>
  <si>
    <t>['HDACs', 'cardiomyocyte', 'cell cycle', 'cigarette smoke extract', 'mouse embryonic stem cells', 'myocardial differentiation', 'nicotine']</t>
  </si>
  <si>
    <t>['5q deletion', '5q34-q35.2 deletion', 'Autism spectrum disorder', 'Left ventricular non-compaction cardiomyopathy (LVNC)', 'NKX2-5']</t>
  </si>
  <si>
    <t>['*CPCs', '*HCN', '*Pacemaker cells', '*Sinoatrial node', '*hADMSCs']</t>
  </si>
  <si>
    <t>['*Cardiac neural crest cell', '*Cell cycle factor', '*Conotruncal heart defect', '*MESP2', '*Outflow tract']</t>
  </si>
  <si>
    <t>['*Human umbilical cord mesenchymal stem cells', '*Nkx2.5', '*SOX2', '*cardiomyocytes', '*differentiation', '*overexpression', '*pygo2.']</t>
  </si>
  <si>
    <t>['*Congenital hypothyroidism', '*ERAD', '*Protein folding', '*Thyroid genes']</t>
  </si>
  <si>
    <t>['*GATA factors', '*blood', '*development', '*gene regulatory networks', '*heart', '*regeneration']</t>
  </si>
  <si>
    <t>['*HAND2', '*Tetralogy of Fallot', '*chromosomal microarray', '*congenital heart defects', '*stenosis']</t>
  </si>
  <si>
    <t>['AHR', 'Apoptosis', 'Heart development', 'PM2.5', 'ROS', 'Zebrafish']</t>
  </si>
  <si>
    <t>['Cardiac physiology', 'Diclofenac', 'Hemodynamics', 'Ibuprofen', 'Zebrafish']</t>
  </si>
  <si>
    <t>['NOTCH1', 'congenital heart disease', 'whole-exome sequencing']</t>
  </si>
  <si>
    <t>['*RNA-seq', '*dilated cardiomyopathy', '*heat failure', '*human', '*meta-analysis']</t>
  </si>
  <si>
    <t>['* FOXH1', '* MEF2C', '*conotruncal heart defects', '*mutation']</t>
  </si>
  <si>
    <t>['Apoptosis', 'Cardiotoxicity', 'QT duration', 'T-wave', 'Zebrafish']</t>
  </si>
  <si>
    <t>['Nkx2.5 cardiac enhancer', 'cardiac development', 'cardiac progenitor cells', 'miR-128', 'microRNA']</t>
  </si>
  <si>
    <t>['*Heart development', '*Outflow tract', '*Pbx transcription factor', '*Pharyngeal arch arteries', '*Second heart field', '*Zebrafish']</t>
  </si>
  <si>
    <t>['*Aortopathy', '*Bicuspid aortic valve', '*Biomarkers', '*Flow patterns', '*Vessel wall remodeling']</t>
  </si>
  <si>
    <t>['KDR/VEGFR2', 'cardiac fibrosis', 'cardiac stromal cells', 'extracellular matrix', 'microenvironment', 'paracrine signals']</t>
  </si>
  <si>
    <t>['*Piezo1', '*human umbilical cord mesenchymal stem cells', '*integrin beta1', '*matrix stiffness', '*myocardial differentiation']</t>
  </si>
  <si>
    <t>['*Alcohol', '*Atrial fibrillation', '*Electrophysiology', '*Ion channels']</t>
  </si>
  <si>
    <t>['*NK2 homeobox 5', '*amniotic fluid', '*congenital heart disease', '*homocysteine', '*insulin-like growth factor binding protein 5']</t>
  </si>
  <si>
    <t>['Human induced pluripotent stem cells', 'Wnt signaling pathway', 'bone morphogenetic protein signaling pathway', 'cardiomyocytes']</t>
  </si>
  <si>
    <t>['Chicken embryo', 'Ex vivo culture', 'Second branchial arch', 'Second heart field']</t>
  </si>
  <si>
    <t>['NKX2-5', 'Preeclampsia', 'Pregnancy', 'SAM68', 'sFLT1']</t>
  </si>
  <si>
    <t>['Genetic testing', 'Genetics research']</t>
  </si>
  <si>
    <t>['Biological Sciences', 'Molecular Biology', 'Molecular Mechanism of Gene Regulation']</t>
  </si>
  <si>
    <t>['*Differentiation', '*Electrical stimulation', '*Human induced pluripotent stem cells derived cardiomyocytes', '*Maturation', '*Specialized cardiac conduction cells']</t>
  </si>
  <si>
    <t>['*atrial fibrillation', '*cardiovascular diseases', '*gene expression', '*genome-wide association study', '*genomics']</t>
  </si>
  <si>
    <t>['*3D culture', '*CRISPR-Cas9', '*NKX2-5', '*epigenome', '*fusion gene', '*gastrinoma', '*lineage reprogramming', '*multi-omics', '*stem cell niche', '*transcription factors']</t>
  </si>
  <si>
    <t>['Cis-regulators', 'Evolutionary conserved region', 'Tnni1b', 'Transcription factor', 'Transgenic zebrafish line']</t>
  </si>
  <si>
    <t>['5-azacytidine', "Wharton's jelly", 'cardiomyocytes', 'fibroblast growth factor', 'human umbilical cord', 'mesenchymal stem/stromal cells']</t>
  </si>
  <si>
    <t>['*NKX2.5 gene', '*congenital heart disease', '*meta-analysis', '*systematic review']</t>
  </si>
  <si>
    <t>['Cytoskeleton', 'Palladin', 'Promoter analysis', 'RNA isoform']</t>
  </si>
  <si>
    <t>['amniotic fluid', 'cardiac', 'chromatin', 'differentiation', 'metabolism', 'stem cells']</t>
  </si>
  <si>
    <t>['*AMP-activated kinase', '*AMPK', '*cardiac development', '*cardiomyocyte', '*cell differentiation', '*differentiation', '*energy metabolism', '*gene expression', '*iPSC', '*induced pluripotent stem cell', '*isoforms', '*lineage decision', '*mesoderm', '*stem cells']</t>
  </si>
  <si>
    <t>['5-azacytidine', 'Biomedical engineering', 'Cardiomyocyte-like cells', 'Cardiomyogenic differentiation', 'Cell biology', 'Human amniotic fluid mesenchymal stem cells', 'Human platelet lysate', 'Molecular biology', 'Regenerative medicine', 'Stem cell research']</t>
  </si>
  <si>
    <t>['*DNA methylation', '*TCDD', '*aryl hydrocarbon receptor', '*cardiomyocytes', '*epigenetics']</t>
  </si>
  <si>
    <t>['Cardiogenesis', 'Csx/Nkx2.5', 'GATA4', 'MEF2C', 'P19CL6', 'p38MAP kinase']</t>
  </si>
  <si>
    <t>['*Cardiac differentiation', '*Embryonic stem cell test', '*Embryonic stem cells', '*Neural differentiation', '*Oxygen tension']</t>
  </si>
  <si>
    <t>['*Chromosomal', '*Genetics', '*Hereditary', '*Hypertrabeculation', '*Myopathy', '*Neuromuscular', '*Noncompaction']</t>
  </si>
  <si>
    <t>['*BMP', '*ablation', '*nkx2.5', '*progenitor cells', '*regeneration', '*scleraxis', '*sox10', '*tendon', '*zebrafish']</t>
  </si>
  <si>
    <t>['cardiomyogenic differentiation', 'dilated cardiomyopathy', 'histone deacetylase inhibitors', 'primary mesenchymal cells']</t>
  </si>
  <si>
    <t>['*Calcium-activated potassium channels', '*Cardiomyogenesis', '*Embryonic stem cells', '*Zoxazolamine']</t>
  </si>
  <si>
    <t>['*MEF2', '*NKX2-5', '*cardiogenesis', '*protein-protein interaction', '*transcription regulation']</t>
  </si>
  <si>
    <t>['CRISPR/dCas9', 'cardiospere-derived cells', 'myocardial repair']</t>
  </si>
  <si>
    <t>['*Enhancer', '*Gja5', '*Myocardium', '*Nkx2-5', '*Shox2', '*Sinoatrial node']</t>
  </si>
  <si>
    <t>['Cardiac', 'Cardiomyocytes', 'Cyclic peptide', 'MSCs', 'Pre-differentiation']</t>
  </si>
  <si>
    <t>['cattle', 'disease', 'markers', 'prediction', 'regulation', 'transcription factors']</t>
  </si>
  <si>
    <t>['*HDAC3', '*Ischemia/reperfusion injury', '*NFkappaB', '*Necrosis', '*Nrf2', '*Oxidative stress']</t>
  </si>
  <si>
    <t>['Atrial fibrillation', 'Medical genetics', 'Reporter gene analysis', 'Transcription factor', 'Whole exome sequencing']</t>
  </si>
  <si>
    <t>['*Axenfeld-Rieger syndrome', '*FOXC1', '*H9c2', '*NKX2-5', '*cardiovascular disease', '*heart', '*mutant', '*transcription factor', '*zebrafish', '*congenital heart diseases']</t>
  </si>
  <si>
    <t>['Human induced pluripotent stem cell (hiPSCs)', 'Pacemaker-like cells', 'TBX3']</t>
  </si>
  <si>
    <t>['*developmental biology', '*disease', '*epigenomics', '*genetics', '*genomics']</t>
  </si>
  <si>
    <t>['*BMP4/Smad4 signaling pathway', '*Cardiac development', '*L-T4', '*Pregnant rats', '*Subclinical hypothyroidism']</t>
  </si>
  <si>
    <t>['*Cardiomyocyte differentiation', '*Cardiomyocyte maturation', '*Embryonic stem cells', '*Oxidative phosphorylation', '*Retinoic acid']</t>
  </si>
  <si>
    <t>['Arrhythmia', 'Bicuspid aortic valve', 'Molecular genetics', 'Reporter gene analysis', 'Transcription factor']</t>
  </si>
  <si>
    <t>['* GATA4', '* NKX2-5', '* TBX5', '*Congenital heart disease']</t>
  </si>
  <si>
    <t>['Cardiac stem cell markers', 'High-intensity interval training', 'Myocardial infarction']</t>
  </si>
  <si>
    <t>['*Congenital heart disease', '*Embryogenesis', '*Gene-environment', '*Gestation', '*Heart', '*Hypoxia']</t>
  </si>
  <si>
    <t>['*Acute myocardial infarction', '*Cardioprotection', '*HMGB1', '*Sheep']</t>
  </si>
  <si>
    <t>['Cardiac markers', 'Cardiomyocyte-like cells', 'Differentiation', 'Fibrin scaffold', 'Human adipose-derived stem cells', 'Sodium valproate']</t>
  </si>
  <si>
    <t>['*CORIN', '*NKX2-5', '*TBX5', '*cardiomyocyte subtypes', '*endothelial cell lineage', '*epicardial lineage', '*hiPSC double reporter', '*human first and second heart field', '*precise drug testing', '*purification']</t>
  </si>
  <si>
    <t>['T-box 18', 'bone morphogenetic protein 4', 'epicardial progenitor cells', 'pacemaker-like cells']</t>
  </si>
  <si>
    <t>['* NOTCH1', '*enhancer', '*evolutionary conserved regions', '*heart', '*zebrafish']</t>
  </si>
  <si>
    <t>['*Cardiac progenitors', '*Chemical reprogramming', '*Clustered regularly interspaced short palindromic repeats-Cas9', '*CpG methylation', '*Genome-wide screen']</t>
  </si>
  <si>
    <t>['*Cdx', '*Cell fate', '*Chromatin', '*Mesoderm', '*Mouse', '*Transcription']</t>
  </si>
  <si>
    <t>['Cardiac transcription factors', 'Congenital heart defects', 'HEY2', 'Mutation', 'Ventricular septal defect']</t>
  </si>
  <si>
    <t>['Human derived induced pluripotent stem cells', 'TBX18', 'TBX3', 'sinoatrial node-like cells']</t>
  </si>
  <si>
    <t>['Cardiac diseases', 'Cardiomyocyte-like differentiation', 'FOG2', 'P19 cells', 'lnc-uc.245']</t>
  </si>
  <si>
    <t>['Alginate-gelatin microspheres, functional maturation', 'Cell survival rate', 'Rat cardiomyoblasts']</t>
  </si>
  <si>
    <t>['*ankyrin repeat domain 1', '*cardiac septal defect', '*mutant']</t>
  </si>
  <si>
    <t>['Aconitum', 'Apoptosis', 'Cardiotoxicity', 'Transcriptional regulators', 'Zebrafish embryo']</t>
  </si>
  <si>
    <t>['Congenital heart disease', 'Genetics', 'Reporter gene analysis', 'Somatic mutation', 'Transcription factor']</t>
  </si>
  <si>
    <t>['Cardiomyopathy', 'Genetics', 'HAND2', 'Reporter gene analysis', 'Transcription factor']</t>
  </si>
  <si>
    <t>['22q11 region', 'MLPA', 'congenital heart disease', 'copy number variations']</t>
  </si>
  <si>
    <t>['Embryonic development', 'LncRNA MALAT-1', 'Zebrafish']</t>
  </si>
  <si>
    <t>['*adipose tissue-derived stem cells (ADSCs)', '*cardiomyocyte', '*differentiation', '*oxytocin', '*relaxin']</t>
  </si>
  <si>
    <t>['*Cardiac development', '*Cardiomyocyte differentiation', '*Cell proliferation', '*Notch1', '*Wdfy3']</t>
  </si>
  <si>
    <t>['Cardiac development', 'DBP', 'Developmental toxicity', 'Zebrafish embryos']</t>
  </si>
  <si>
    <t>['*Cardiac differentiation', '*Gata4', '*MAPK', '*Nkx2.5', '*Stem cell']</t>
  </si>
  <si>
    <t>['Arrhythmia', 'Fetus', 'Genetics']</t>
  </si>
  <si>
    <t>['ASXL3', 'Chromosomal microarray', 'Congenital hypothyroidism', 'DUOX2', 'Extra-thyroidal congenital malformations', 'GLIS3', 'KCNQ1', 'NKX2-5', 'TG', 'Whole exome sequencing']</t>
  </si>
  <si>
    <t>['*Endothelial cells', '*Endothelium', '*Heart development', '*MEF2C', '*Morphogenesis', '*Mouse', '*Vascular development', '*Vascular remodeling']</t>
  </si>
  <si>
    <t>['*dynorphins', '*enkephalins', '*heart regeneration', '*mouse embryonic stem cells', '*opioid receptors']</t>
  </si>
  <si>
    <t>['*Sox2', '*cardiac c-kit cells (CCs)', '*cardiac differentiation', '*magnetic cell re-isolation', '*mesenchymal stem cells (MSCs)', '*micron-sized particles of iron oxide (MPIO)']</t>
  </si>
  <si>
    <t>['*cardiac differentiation', '*embryoid bodies', '*embryos', '*hanging drops', '*mouse embryonic stem cells']</t>
  </si>
  <si>
    <t>['*child', '*exosomes', '*heart failure', '*stem cell transplantation']</t>
  </si>
  <si>
    <t>['*Dilated cardiomyopathy', '*Genetic screening', '*Mutation', '*NKX2-5', '*RBM20', '*Sudden cardiac death']</t>
  </si>
  <si>
    <t>['BCC', 'cadherin switching', 'cell-cell contact', 'hiPSC-CMs', 'spheroid']</t>
  </si>
  <si>
    <t>['Acrylamide', 'Cardiac developmental toxicity', 'Cardiogenesis', 'Ventricular morphogenesis', 'Zebrafish embryos']</t>
  </si>
  <si>
    <t>['Amniotic fluid', 'Cardiac', 'Cell differentiation', 'Chromatin', 'Histones', 'Myocytes']</t>
  </si>
  <si>
    <t>['*cardiac progenitor cell', '*irisin', '*myocardial infarction', '*ventricular function']</t>
  </si>
  <si>
    <t>['Amniotic fluid mesenchymal stem cells', 'Bone marrow mesenchymal stem cells', 'Cardiac structural markers', 'Cardiac transcription factors', 'Cardiomyogenic potency']</t>
  </si>
  <si>
    <t>['ATPase activity', 'Anilide pesticides', 'Cardiac development', 'Fish', 'Mechanism', 'mRNA level']</t>
  </si>
  <si>
    <t>['Mexican population', 'congenital heart defects', 'single nucleotide variants']</t>
  </si>
  <si>
    <t>['*Cardiac hypertrophy', '*Environmental toxicology', '*Fish embryology', '*Heart development', '*Oil spills']</t>
  </si>
  <si>
    <t>['*Arrhythmias', '*Calcium', '*Cardiology', '*Genetics', '*Transcription']</t>
  </si>
  <si>
    <t>['Behavior', 'Oil sands process-affected water', 'Transgenerational', 'Zebrafish']</t>
  </si>
  <si>
    <t>['Acetyl-11-keto-beta-boswellic acid', 'cardiotoxicity', 'developmental toxicity', 'oxidative stress', 'zebrafish']</t>
  </si>
  <si>
    <t>['Amitriptyline', 'Danio rerio', 'Sertraline', 'Venlafaxine', 'Xenopus tropicalis']</t>
  </si>
  <si>
    <t>['*Fgf signaling', '*avian', '*development', '*emu', '*evolution', '*limb', '*loss of flight', '*paleognath', '*powered-flight', '*ratite']</t>
  </si>
  <si>
    <t>['atrial fibrillation', 'electrical remodeling', 'homeobox protein Nxk-2.5']</t>
  </si>
  <si>
    <t>['Computational Analysis', 'Congenital Heart Disease', 'Mutation', 'Nkx2-5']</t>
  </si>
  <si>
    <t>['Lentivirus vector', 'myocardial necrosis', 'myocardial repair', 'stromal cell-derived factor-1alpha']</t>
  </si>
  <si>
    <t>['aged cardiac c-kit cells', 'cardiomyocyte differentiation', 'co-culture', "wharton's jelly-derived mesenchymal stem cells"]</t>
  </si>
  <si>
    <t>['*3D bioprinting', '*Wnt5b', '*canonical Wnt signaling', '*differentiation', '*human pluripotent stem cells', '*pacemaker cardiomyocytes', '*zebrafish']</t>
  </si>
  <si>
    <t>['*Embryonic development', '*Hydrogen peroxide', '*NK2 transcription factor related locus 5', '*Nuclear receptor-binding SET domain-containing protein 1', '*Oxidative stress']</t>
  </si>
  <si>
    <t>['*aortic-pulmonary septum', '*pharyngeal arch arteries', '*pharyngeal ventral mesenchyme', '*primitive pharynx']</t>
  </si>
  <si>
    <t>['Cardiomyocytes differentiation', 'Chitosan-PVA-CNT nano-complex', 'Electrical stimulation', 'Nanofiber', 'Scaffold']</t>
  </si>
  <si>
    <t>['6-Benzylaminopurine (6-BA)', 'Cardiac toxicity', 'Developmental toxicity', 'Teratogenic effect', 'Zebrafish']</t>
  </si>
  <si>
    <t>['Cardiac biomarker', 'cardiotoxicity', 'doxorubicin', 'drug safety', 'in vitro', 'mitochondrial membrane potential', 'paclitaxel', 'alpha-MHC']</t>
  </si>
  <si>
    <t>['*differentially expressed genes', '*integrated analysis', '*ischemic stroke', '*transcription factors']</t>
  </si>
  <si>
    <t>['*GDF1', '*Nkx2.5', '*congenital heart disease', '*genetic variation', '*promoter']</t>
  </si>
  <si>
    <t>['*cardiogenesis', '*cell lineage', '*chemotaxis', '*heart', '*interlineage communications']</t>
  </si>
  <si>
    <t>['*Cardiomyocyte differentiation', '*TGFbeta', '*WNT', '*hESC', '*miRNA']</t>
  </si>
  <si>
    <t>['*Cardiac conduction system', '*Nkx2-5', '*Shox2', '*Sinoatrial node', '*Sinus node dysfunction']</t>
  </si>
  <si>
    <t>['Compaction', 'Lineage tracing', 'Trabeculation', 'Ventricular conduction system', 'Ventricular noncompaction']</t>
  </si>
  <si>
    <t>['5-Azacytidine', 'Ascorbic acid', 'Biological sciences', 'Cardiomyocyte-like cells', 'Cardiomyogenic differentiation', 'Cell biology', 'Human amniotic fluid mesenchymal stem cells', 'Stem cell research']</t>
  </si>
  <si>
    <t>['Cardiovascular forward programming', 'Nkx2.5', 'PSCs', 'Ventricular subtype identity']</t>
  </si>
  <si>
    <t>['BVES', 'Tetralogy of Fallot', 'second heart field genes', 'single nucleotide polymorphism']</t>
  </si>
  <si>
    <t>['*cardiomyocyte', '*embryonic stem cell', '*miR-199a-3p', '*myocyte enhance factor 2C', '*myogenic']</t>
  </si>
  <si>
    <t>['*cardiac progenitor migration and differentiation', '*chick embryo', '*heart tube', '*high salt', '*reactive oxygen species']</t>
  </si>
  <si>
    <t>['Aspirin', 'Bone marrow mesenchymal stem cells', 'Cardiomyocyte differentiation', 'Cardiovascular disease']</t>
  </si>
  <si>
    <t>['computational modeling', 'congenital heart disease', 'molecular dynamics simulation', 'pathogenic mutation', 'protein-protein interaction']</t>
  </si>
  <si>
    <t>['*Cardiac differentiation', '*DOT1L', '*Epigenetics', '*Gene expression', '*Histone methyltransferase', '*Human embryonic stem cells']</t>
  </si>
  <si>
    <t>['Arsenic', 'GATA-4', 'Nkx2.5', 'TBX5', 'congenital heart disease', 'folate']</t>
  </si>
  <si>
    <t>['*Actin', '*Mouse', '*Second heart field', '*WDR1']</t>
  </si>
  <si>
    <t>['Cardiomyocyte-like cells', 'Differentiation', 'Expression profile', 'Human umbilical cord derived mesenchymal stem cells', 'Long non-coding RNAs']</t>
  </si>
  <si>
    <t>['*Tbx20', '*adipose-derived mesenchymal stem cells', '*cardiogenesis', '*lentiviral vectors']</t>
  </si>
  <si>
    <t>['*cardiomyocyte', '*cardiotrophin-1', '*nontumorigenic cells', '*pluripotency', '*suspension culture']</t>
  </si>
  <si>
    <t>['*NOTCH1', '*bicuspid aortic valve', '*induced pluripotent stem cells', '*smooth muscle cells', '*thoracic aortic aneurysm']</t>
  </si>
  <si>
    <t>['*Cardiac myocytes', '*Cell cycle', '*Conditional knockout', '*Gene expression', '*H3K9me3', '*H4K20me3', '*HP1gamma']</t>
  </si>
  <si>
    <t>['Embryonic development', 'Fish', 'Mechanism', 'Triazole fungicide']</t>
  </si>
  <si>
    <t>['*Differentiation', '*H2O2', '*Iodide uptake', '*NKX2.5', '*Papillary thyroid carcinoma', '*Persistence/recurrence', '*Thyroid cancer']</t>
  </si>
  <si>
    <t>['adipocyte-derived stem cells', 'bone morphogenetic protein 10', 'cardiomyocyte differentiation', 'crossveinless 2']</t>
  </si>
  <si>
    <t>['CPC differentiation', 'Cardiac Function', 'Cardiac progenitor cells (CPCs)', 'Myocardial infarction']</t>
  </si>
  <si>
    <t>['*Cardiac differentiation', '*Cranial masseter muscle', '*Regenerative medicine', '*Satellite cells']</t>
  </si>
  <si>
    <t>['*Cardiac genes', '*Cardiomyocyte-like cells', '*Differentiation', '*Fibrin scaffold', '*Human ADSCs']</t>
  </si>
  <si>
    <t>['*Celecoxib', '*FETAX', '*Teratogenicity', '*Vessel formation', '*Xenopus laevis']</t>
  </si>
  <si>
    <t>['Acrylamide', 'Cardiac developmental toxicity', 'Endocardium', 'Myocardium', 'Zebrafish']</t>
  </si>
  <si>
    <t>['*cardiosphere-derived cells (CDCs)', '*differentiation', '*p38 mitogen-activated protein kinases', '*beta-adrenergic receptors (beta-ARs)']</t>
  </si>
  <si>
    <t>['*chick embryo', '*heart tube', '*lipopolysaccharides', '*reactive oxygen species']</t>
  </si>
  <si>
    <t>['*cardiomyocyte maturation', '*cell cycle', '*mitochondria', '*reactive oxygen species', '*transcription factor']</t>
  </si>
  <si>
    <t>['*Cardiogenesis', '*Foxc1a', '*nkx2.5', '*zebrafish']</t>
  </si>
  <si>
    <t>['*Differentiation', '*MLC2v', '*NKX2-5', '*Ventricular cell', '*hPSCs']</t>
  </si>
  <si>
    <t>['*Congenital heart disease', '*Jarid2', '*epigenetics', '*gene expression', '*gene regulation', '*heart development', '*histone modification']</t>
  </si>
  <si>
    <t>['*Cardiac development', '*Cardiac differentiation', '*Cardiovascular progenitor', '*Endothelial differentiation', '*Human embryonic stem cells', '*Mouse', '*Myocardial infarction', '*Myocardial scar formation', '*Non-canonical Wnt', '*Wnt signaling', '*Wnt5a', '*Wound healing']</t>
  </si>
  <si>
    <t>['*Cardiac', '*Differentiation', '*Embryonic stem cells', '*Gene expression']</t>
  </si>
  <si>
    <t>['*H3K36 methylation', '*SETD7', '*cardiomyocyte', '*epigenetics', '*histone modification', '*lineage commitment', '*stem cell', '*transcriptional regulation']</t>
  </si>
  <si>
    <t>['Congenital heart disease', 'Gene panel', 'Next-generation sequencing', 'Single-nucleotide variants']</t>
  </si>
  <si>
    <t>['*Arterial pole', '*Second heart field', '*Venous pole', '*Zebrafish', '*nkx2.5', '*nkx2.7']</t>
  </si>
  <si>
    <t>['*Chf1', '*Gata4', '*Mef2c', '*PPARgamma', '*cardiac development', '*di-(2-ethylhexyl)-phthalate', '*mice']</t>
  </si>
  <si>
    <t>['Cardiac hypertrophy', 'Csx/Nkx2.5', 'DNA hypomethylation modification', 'Maternal NO2 exposure', 'ROS-HIF-1alpha transcriptional regulation']</t>
  </si>
  <si>
    <t>['*5-hydroxymethylcytosine', '*CTCF', '*DNA methylation', '*EN1', '*NKX2-5', '*NR2F2 (COUP-TFII)', '*PAX3', '*ZIC1', '*chromatin', '*development']</t>
  </si>
  <si>
    <t>['ATPase activity', 'Embryonic development', 'Fish', 'Fungicide', 'Mechanism', 'mRNA level']</t>
  </si>
  <si>
    <t>['*Cardiac extracellular matrix', '*Cardiomyocyte-like cell', '*Differentiation', '*Human adipose tissue-derived stem cells', '*Tissue engineering']</t>
  </si>
  <si>
    <t>['BMSCs, bone marrow stem cells', "BrdU, 5-bromo-2'-deoxyuridine", 'CMs, cardiomyocytes', 'CSCs, cardiac stem cells', 'Cardiac stem cell', 'Cardiomyocyte, Co-culture', 'Cell differentiation', "DAPI, 4',6-diamidino-2-phenylindole", 'DMSO, dimethyl sulfoxide', 'ERK, extracellular signal-regulated kinase', 'FBS, fetal bovine serum', 'FITC, fluorescein isothiocyanate', 'GFP, green fluorescent protein', 'HIF-1alpha, hypoxia-inducible factor 1alpha', 'HRE, hypoxia responsive element', 'Hypoxia', 'JAK, Janus kinase', 'JNK, c-Jun N-terminal kinase', 'MACS, magnetic-activated cell sorting', 'MI, myocardial infarction', 'MOI, multiplicity of infection', 'N-ICD, notch intracellular domain', 'NF-kappaB, nuclear factor kappaB', 'Notch1 signaling', 'PBS, phosphate buffer saline', 'PE, phycoerythrin', 'RT-PCR, reverse transcription PCR', 'STAT3, signal transducer and activator of transcription 3', "YC-1, 3-(5'-hydroxymethyl-2'-furyl)-1-benzyl-indazole", 'qPCR, quantitative PCR', 'vWF, von Willebrand factor']</t>
  </si>
  <si>
    <t>['*Cardiac Diseases']</t>
  </si>
  <si>
    <t>['Atrial septal defect (ASD)', 'Holt-Oram syndrome (HOS)', 'NKX2-5', 'TBX5', 'atrioventricular block (AVB)', 'genetics']</t>
  </si>
  <si>
    <t>['Electrophysiology', 'arrhythmia', 'atrial septal defect (ASD)', 'conduction']</t>
  </si>
  <si>
    <t>['*Asplenia', '*RPSA', '*Ribosomopathy', '*Xenopus', '*rRNA processing']</t>
  </si>
  <si>
    <t>['NKX2.5', 'PCR-SSCP', 'congenital heart disease', 'mutation']</t>
  </si>
  <si>
    <t>['*CMR', '*Genetic mouse model', '*Left ventricular non-compaction', '*Semi-automatic segmentation']</t>
  </si>
  <si>
    <t>['Cardiology', 'Cell biology', 'Pathology', 'Stem cell research']</t>
  </si>
  <si>
    <t>['Cardiomyogenic differentiation', 'Cytoskeleton', 'Equiaxial strain', 'Gene expression', 'Mesenchymal stem cells']</t>
  </si>
  <si>
    <t>['congenital hypothyroidism', 'gene mutation', 'molecular diagnosis', 'newborn screening', 'thyroid-stimulating hormone']</t>
  </si>
  <si>
    <t>['Atrial fibrillation', 'Genotype-phenotype', 'Heart block', 'ICD', 'NKX2-5', 'Pacemaker', 'Sudden death', 'Ventricular arrhythmia']</t>
  </si>
  <si>
    <t>['bone marrow mesenchymal stem cell', 'cardiomyocytes', 'differentiation', 'salvianolic acid B', 'transforming growth factor beta1']</t>
  </si>
  <si>
    <t>['GATA4', 'Tetralogy of Fallot', 'molecular screening', 'risk factors']</t>
  </si>
  <si>
    <t>['amniotic fluid', 'cardiac', 'cell cycle', 'cell differentiation', 'chromatin', 'myocytes']</t>
  </si>
  <si>
    <t>['cardiac conduction', 'mathematical modeling', 'mouse embryo', 'optical mapping', 'trabeculation']</t>
  </si>
  <si>
    <t>['*atrioventricular block', '*cardiomyopathies', '*genome-wide association study', '*heart failure', '*penetrance', '*whole genome sequencing']</t>
  </si>
  <si>
    <t>['*Actinin', '*CSC characterization', '*CSC differentiation', '*Cardiac stem cells', '*Sca-1', '*Troponin I']</t>
  </si>
  <si>
    <t>['*Cardiomyocytes', '*High-content analysis', '*Isoxazole derivatives', '*Stem cells', '*Structure-toxicity relationship', '*Toxicity screening']</t>
  </si>
  <si>
    <t>['bone marrow-derived mesenchymal stromal cells (BMSCs)', 'cardiomyocyte isolation', 'co-culture', 'differentiation', 'microfluidic system', 'niche']</t>
  </si>
  <si>
    <t>['Mesoporous silica nanoparticles', 'differentiation', 'human embryonic stem cells', 'hydrogen peroxide']</t>
  </si>
  <si>
    <t>['Cardiac heterogeneity', 'Clonal subpopulations', 'Human bone marrow mesenchymal stem cells']</t>
  </si>
  <si>
    <t>['Congenital hypothyroidism', 'Gene mutation', 'Next-generation sequencing', 'Thyroglobulin', 'Thyroid oxidase 2']</t>
  </si>
  <si>
    <t>['Biomarkers', 'Development', 'Gene expression', 'Oil sands process affected water', 'Ozone treatment']</t>
  </si>
  <si>
    <t>['*Atrio-ventricular septal defect', '*G-protein coupled receptor kinase', '*GATA', '*Heart development', '*Smoothened']</t>
  </si>
  <si>
    <t>['*22q11', '*DiGeorge', '*Tbx1', '*arch artery', '*cardiopharyngeal', '*heart', '*nkx2.5', '*progenitor', '*zebrafish']</t>
  </si>
  <si>
    <t>['*GATA4', '*Tetralogy of Fallot', '*congenital heart diseases', '*mutations', '*pulmonary stenosis']</t>
  </si>
  <si>
    <t>['*BAX inhibitor', '*caspase-3/7 inhibitor', '*cell differentiation', '*mitochondrial cell death', '*stem cell apoptosis']</t>
  </si>
  <si>
    <t>['ALDH1A3', 'aldehyde dehydrogenase', 'cardiac progenitor cell', 'heart', 'stem cell']</t>
  </si>
  <si>
    <t>['*ATM', '*DNA damage response', '*DNA double-strand breaks', '*MRN', '*homeodomain proteins']</t>
  </si>
  <si>
    <t>['cardiac anomaly', 'genetic mutation', 'gestational hypoxia', 'mouse models', 'nkx2-5']</t>
  </si>
  <si>
    <t>['JNK signaling pathway', 'PTX3', 'Pentraxin', 'cardiomyocytes differentiation', 'mouse embryonic stem cells']</t>
  </si>
  <si>
    <t>['*Nkx2.5', '*cardiogenesis', '*developmental biology', '*hemangioblasts', '*hemogenic endothelium', '*nkx2.5', '*stem cells']</t>
  </si>
  <si>
    <t>['China', 'Congenital hypothyroidism', 'Gene mutations', 'Next-generation sequencing']</t>
  </si>
  <si>
    <t>['Gonadosomatic index', 'Growth rate', 'Heartbeat', 'Reproduction', 'Swimming activity']</t>
  </si>
  <si>
    <t>['Cardiomyogenic differentiation', 'Cardiovascular regeneration', 'Gestation age', 'Rat fetal cardiac progenitor cells']</t>
  </si>
  <si>
    <t>['*Amhc', '*Atrium', '*Nkx2.5', '*Ventricle', '*Vmhc', '*Zebrafish']</t>
  </si>
  <si>
    <t>['*GATA5', '*Heart development', '*Protein modification', '*SUMOylation', '*Transcription factor', '*ubc9']</t>
  </si>
  <si>
    <t>['dilated cardiomyopathy', 'gene knockout', 'gene targeting', 'genome editing', 'stem cell']</t>
  </si>
  <si>
    <t>['cardiomyocytes', 'embryonic stem cells', 'mammalian target of rapamycin (mTOR)', 'rapamycin']</t>
  </si>
  <si>
    <t>['*Atrial septal defect', '*Atrioventricular block', '*Congenital heart disease', '*Knock-in mouse model', '*Nkx2.5 point mutation']</t>
  </si>
  <si>
    <t>['Differentially expressed gene', 'Pathological mechanism', 'Sepsis', 'Transcription factor']</t>
  </si>
  <si>
    <t>['*Cardiogenesis', '*Conditional knock-out', '*Mouse', '*Pcsk5']</t>
  </si>
  <si>
    <t>['*Congenital heart disease', '*DNA adenine methyltransferase identification (DamID)', '*NKX2-5', '*Quality control', '*Steric effect']</t>
  </si>
  <si>
    <t>['*Association analysis', '*Meat quality', '*Pig', '*Post-GWAS analysis']</t>
  </si>
  <si>
    <t>['Apoptosis', 'Cardiomyocytes', 'Differentiation', 'Embryonic stem cell', 'Protein tyrosine phosphatase 1B (PTP1B)']</t>
  </si>
  <si>
    <t>['Cardiac development', 'Developmental toxicity', 'F-53B', 'Wnt signaling pathway', 'Zebrafish']</t>
  </si>
  <si>
    <t>['GATA4', 'Nkx2-5', 'airborne fine particulate matter', 'cardiovascular system', 'offspring']</t>
  </si>
  <si>
    <t>['*GATA4', '*NKX2-5', '*TBX5', '*congenital heart disease', '*gene variant', '*mutation']</t>
  </si>
  <si>
    <t>['*Cardiovascular progenitor cell', '*Differentiation', '*Stem cells', '*Vascular smooth muscle cell', '*Yes-associated protein']</t>
  </si>
  <si>
    <t>['*Cardiomyogenesis', '*Mechanotransduction', '*Stem cells', '*Tensile strain']</t>
  </si>
  <si>
    <t>['Csx/Nkx2.5', 'FGF-16', 'doxorubicin', 'neonatal rat cardiac myocytes']</t>
  </si>
  <si>
    <t>['Cardiomyocyte', 'Cardiovascular diseases', 'Keratin', 'Regenerative medicine', 'Stem cells', 'Surface engineering']</t>
  </si>
  <si>
    <t>["*Ebstein's anomaly", '*cardiac surgical procedures', '*congenital heart defect', '*genetics', '*tricuspid valve']</t>
  </si>
  <si>
    <t>['*NKX2-5', '*atrio-ventricular septal defect (AVSD)', '*nuclear localization site (NLS)']</t>
  </si>
  <si>
    <t>['*5-fluorouracil', '*Bone marrow', '*Ectoderm', '*Endoderm', '*Germ cells', '*Hematopoietic stem cells', '*Mesoderm', '*Very small embryonic-like stem cells']</t>
  </si>
  <si>
    <t>['*Cardiac', '*Mesoderm patterning', '*Organ fields', '*Pharyngeal muscle', '*Wnt signaling', '*Zebrafish']</t>
  </si>
  <si>
    <t>['*Cardiac specific transcription factors', '*Cardiogenic differentiation', '*Epithelial-mesenchymal transition', '*Long noncoding RNA Braveheart', '*Mesenchymal stem cells', '*Mesoderm posterior1']</t>
  </si>
  <si>
    <t>['*birth defects', '*neural crest', '*patterning', '*signaling', '*transcription']</t>
  </si>
  <si>
    <t>['Differentiation', 'Embryonic stem cells', 'Ethanol', 'Wnt']</t>
  </si>
  <si>
    <t>['PANI/PES fibrous scaffolds', 'cardiogenesis', 'cardiomyocytes', 'electrical impulse', 'iPSCs']</t>
  </si>
  <si>
    <t>['*Rictor/mTORC2', '*cardiomyocyte differentiation', '*cell-cell junction', '*electrophysiology.', '*embryonic stem cell']</t>
  </si>
  <si>
    <t>['*PDLIM5', '*SILAC', '*cardiomyocytes', '*human pluripotent stem cells', '*proteomics']</t>
  </si>
  <si>
    <t>['cardiomyocytes', 'cardiovascular disease', 'embryonic stem cells', 'endothelial cells', 'vascular niche']</t>
  </si>
  <si>
    <t>['Athyreosis', 'Congenital hypothyroidism', 'Genotype-phenotype', 'Mutation', 'Next-generation sequencing']</t>
  </si>
  <si>
    <t>['Acetochlor', 'Cardiovascular toxicity', 'Health risk', 'Zebrafish']</t>
  </si>
  <si>
    <t>['*Automaticity', '*Differentiation', '*Pacemaker', '*Pluripotent stem cells']</t>
  </si>
  <si>
    <t>['*Cardiomyocytes', '*DNA methyltransferase', '*Epigenetic modification', '*Histone deacetylase', '*Mesenchymal stem cells', "*Wharton's jelly"]</t>
  </si>
  <si>
    <t>['*Gene regulatory network', '*Heart development', '*RNA-seq', '*Timecourse', '*Zebrafish']</t>
  </si>
  <si>
    <t>['athletes', 'exercise training', 'ion channel remodeling', 'micro-RNAs', 'sinoatrial node', 'sinus bradycardia']</t>
  </si>
  <si>
    <t>['Arrhythmia', 'Bradycardia', 'Cardiac conduction system', 'Heart development', 'Sinus node dysfunction']</t>
  </si>
  <si>
    <t>['BBP', 'Developmental toxicity', 'Heart', 'Nkx2.5', 'Tbx5', 'Zebrafish embryos']</t>
  </si>
  <si>
    <t>['Bone marrow mesenchymal stem cell', 'Bone morphogenetic protein 2', 'Cardiomyocytes', 'Differentiation', 'Salvianolic acid B']</t>
  </si>
  <si>
    <t>['Nkx2.5', 'aryl hydrocarbon receptor', 'cardiac hypertrophy', 'cardiomyocytes', 'haploinsufficiency']</t>
  </si>
  <si>
    <t>['*Case report', '*Deafness', '*Homozygous or compound heterozygous mutations', '*Jervell-Lange-Nielsen syndrome']</t>
  </si>
  <si>
    <t>['*body patterning', '*cardiomyocytes', '*cell differentiation', '*heart development', '*human embryonic stem cells', '*primary cilia']</t>
  </si>
  <si>
    <t>['*Cardiac progenitors', '*Congenital heart disease', '*Outflow tract', '*Second heart field', '*Zebrafish', '*nkx2.5']</t>
  </si>
  <si>
    <t>['*CHARGE syndrome', '*CHD7', '*congenital heart defects']</t>
  </si>
  <si>
    <t>['dilative cardiomyopathy', 'heart development', 'heart disease', 'organ growth', 'transcriptional control']</t>
  </si>
  <si>
    <t>['cardiomyocyte', 'embryonic stem cell', 'extracellular signal-regulate kinase', 'miR-155-3p', 'myogenic enhance factor 2C']</t>
  </si>
  <si>
    <t>['Cardiomyocyte differentiation', 'Mesenchymal stem cells', 'Wnt/beta-catenin signaling pathway', 'miR1-2']</t>
  </si>
  <si>
    <t>['*COUP-TFII-knockout', '*COUP-TFII-mCherry fluorescent stem cell reporter', '*CRISPR/Cas9', '*atrial specification', '*cardiac differentiation', '*human embryonic stem cells']</t>
  </si>
  <si>
    <t>['*Cardiomyocyte', '*Long noncoding RNA', '*Pbx1', '*TUC40-', '*Ventricular septal defect']</t>
  </si>
  <si>
    <t>['heart development', 'heart evolution', 'pacemaker cell', 'sinoatrial node', 'zebrafish']</t>
  </si>
  <si>
    <t>["Wharton's jelly", 'cardiomyocytes', 'hydrogen peroxide', 'mesenchymal stem cells', 'oxidative stress']</t>
  </si>
  <si>
    <t>['*Apoptosis', '*Cardiomyopathy', '*Diabetes', '*Echocardiography', '*Hyperglycemia', '*Nkx2.5-Calr-p53', '*Zebrafish']</t>
  </si>
  <si>
    <t>['*Aetiology', '*Anatomy', '*Congenital heart defects', '*Developmental', '*Hypoplastic left heart', '*Lineage tracing', '*Mouse models']</t>
  </si>
  <si>
    <t>['Notch', 'atrial arrhythmia', 'electrophysiology', 'ion channels', 'sick sinus syndrome']</t>
  </si>
  <si>
    <t>['Congenital heart disease', 'Genetics', 'Reporter gene assay', 'TBX20', 'Tetralogy of Fallot', 'Transcriptional factor']</t>
  </si>
  <si>
    <t>['*Cardiac progenitors', '*Cardiogenesis', '*Cardiomyocytes', '*Mesoderm', '*Nkx2-5', '*YY1']</t>
  </si>
  <si>
    <t>['*Nkx2-5', '*cardiac development', '*inducible CreER recombinase']</t>
  </si>
  <si>
    <t>['*Autophagy', '*Cardiomyocytes', '*Cholesterol', '*Differentiation', '*Resident cardiac stem cells', '*beta-Cyclodextrin']</t>
  </si>
  <si>
    <t>['heart rate variability', 'nkx2.5', 'zebrafish']</t>
  </si>
  <si>
    <t>['Echocardiography', 'Single nucleotide polymorphism', 'Transcriptional gene(s).']</t>
  </si>
  <si>
    <t>['apicidin', 'cotransplantation', 'differentiation', 'mesenchymal stem cell', 'myocardial infarction']</t>
  </si>
  <si>
    <t>["5-Bromo-2'-deoxyuridine (PubChem CID: 6035)", 'Doxorubicin hydrochloride (PubChem CID: 443939)', 'Gene transfection', 'Heart failure', 'Mesenchymal stem cells', "N, N, N', N'-Tetramethylethylenediamine (PubChem CID: 8037)", 'Nkx2.5', 'Transplantation']</t>
  </si>
  <si>
    <t>['Genetics', 'Heart failure', 'Mutation', 'Reporter gene assay', 'Transcriptional factor']</t>
  </si>
  <si>
    <t>['*Acetylation', '*Cardiomyocytes', '*Caspase', '*ErbB4', '*Human pluripotent stem cells', '*Nkx2-5', '*Signal transducer and activator of transcription 3']</t>
  </si>
  <si>
    <t>['*atrial fibrillation', '*eQTL', '*gene network', '*pulmonary myocardium']</t>
  </si>
  <si>
    <t>['cardiac function', 'cardiac growth', 'cardiac mass', 'fetal programming', 'heart development', 'intrauterine growth restriction', 'mechanistic target of rapamycin']</t>
  </si>
  <si>
    <t>['NKX2.5', 'congenital hypothyroidism', 'polymorphism', 'thyroid hypoplasia']</t>
  </si>
  <si>
    <t>['PM2.5', 'cardiac development', 'folic acid', 'zebrafish']</t>
  </si>
  <si>
    <t>['*Smad', '*TGF-beta', '*cardiovascular', '*great vessels', '*nkx2.5', '*pharyngeal arch artery', '*small-molecule screen', '*zebrafish']</t>
  </si>
  <si>
    <t>['*chromosomes', '*development', '*gene expression', '*genes', '*mouse', '*transcription factors']</t>
  </si>
  <si>
    <t>['Congenital heart disease', 'GATA4', 'Gene mutation', 'NKX2.5', 'Transcription factors']</t>
  </si>
  <si>
    <t>['*Cardiac differentiation bias', '*Cardiomyocytes', '*ErbB receptor tyrosine kinases', '*Fate switch', '*Human pluripotent stem cells', '*Wnt signaling']</t>
  </si>
  <si>
    <t>['*AhR', '*Cardiac development', '*PM2.5', '*Wnt', '*Zebrafish', '*beta-catenin']</t>
  </si>
  <si>
    <t>['*Environment-gene-epigenetic interaction', '*Gata4', '*Heart development', '*Histone H3 acetylation', '*Low-dose effect', '*Mainstream smoke', '*Sidestream smoke']</t>
  </si>
  <si>
    <t>['Genetics', "Parkinson's disease", 'SEPT14', 'Septin 14']</t>
  </si>
  <si>
    <t>['Brachyury T', 'Cardiomyogenesis', 'Crxos1 tv3', 'Egam1n', 'Embryonic stem cells', 'Nkx2.5']</t>
  </si>
  <si>
    <t>['CXXC5', 'Cardiogenesis', 'Congenital heart diseases', 'Tgfbeta signaling pathway']</t>
  </si>
  <si>
    <t>['*Cardiac progenitor cells', '*Cardiospheres', '*Myocardial regeneration', '*Skin fibroblast', '*Somatic reprogramming']</t>
  </si>
  <si>
    <t>['Cardiomyocyte-like cells', 'Human umbilical cord drived mesenchymal stem cells', 'Nkx2.5', 'Overexpression']</t>
  </si>
  <si>
    <t>['*Cardiomyocytes', '*Cardiomyogenesis', '*Cdo', '*Connexin 43', '*Sonic hedgehog', '*Stem cells']</t>
  </si>
  <si>
    <t>['Atrial fibrillation', 'Genetics', 'Reporter gene assay.', 'TBX5', 'Transcription factor']</t>
  </si>
  <si>
    <t>['Cxcl12/SDF-1', 'GM-CSF', 'Nkx2-5+ spleen niche KitL/SCF', 'Pbx transcription factors', 'extramedullary hematopoiesis', 'hematopoietic stem cells', 'spleen hypoplasia']</t>
  </si>
  <si>
    <t>['Ion channels', 'Nkx2-5', 'Transcriptional regulation']</t>
  </si>
  <si>
    <t>['Congenital heart disease (CHD)', 'Genetic polymorphisms', 'Meta-analysis', 'NKX2-5']</t>
  </si>
  <si>
    <t>['Cardiomyocytes', 'Differentiation', 'Lipid raft', 'Resident cardiac stem cells', 'Sphingosylphosphorylcholine', 'beta-Catenin']</t>
  </si>
  <si>
    <t>['*Cardiomyocyte', '*GPCR', '*Heart development', '*Noncompaction', '*S1P1', '*S1pr1', '*Sphingosine 1-phosphate', '*Sphingosine 1-phosphate receptor']</t>
  </si>
  <si>
    <t>['*cardiac differentiation', '*cardiac toxicity', '*gene expression', '*human embryonic stem cells (hESCs)', '*trichloroethylene (TCE)']</t>
  </si>
  <si>
    <t>["2, 3, 5, 4'-tetrahydroxystilbene-2-O-beta-d-glucoside", 'C-kit', 'Cardiac stem cells', 'Myocardial infarction', 'Sca-1', 'Stem cell transplantation']</t>
  </si>
  <si>
    <t>['*EMT', '*cardiac progenitor migration', '*chick embryo', '*differentiation', '*heart tube', '*imidacloprid']</t>
  </si>
  <si>
    <t>['cardiogenic', 'cardiomyocyte', 'chromatin factor', 'epigenetic', 'heart', 'proliferation', 'regeneration']</t>
  </si>
  <si>
    <t>['*ECM', '*Nkx2.5', '*RNA-seq', '*atria', '*cardiogenesis', '*cardiomyocyte maturation', '*heart', '*single cell', '*ventricle']</t>
  </si>
  <si>
    <t>['*Nkx2-5', '*cardiac development', '*cardiomyocyte', '*congenital heart disease', '*single-cell RNA sequencing']</t>
  </si>
  <si>
    <t>['*Arrhythmia', '*Cardiomyopathy', '*Next generation sequencing', '*Sudden cardiac death']</t>
  </si>
  <si>
    <t>['Cardiac defect', 'Iranian patient', 'NKX2.5 gene', 'tetralogy of Fallot (TOF)']</t>
  </si>
  <si>
    <t>['Dedifferentiated fat cell', 'hypoxia', 'notch signaling pathway']</t>
  </si>
  <si>
    <t>['*NK2 homeobox 5', '*atherosclerosis', '*matrix metalloproteinases', '*plaque stability']</t>
  </si>
  <si>
    <t>['Nkx2.5', 'cardiac progenitor cells', 'cardiac regeneration', 'epicardium-derived cells', 'myocardial infarction']</t>
  </si>
  <si>
    <t>['Adipose', 'Crosslink', 'Gelatin', 'Hydrogel', 'Stem cell', 'Transglutaminase']</t>
  </si>
  <si>
    <t>['gene regulatory networks', 'machine learning', 'protein-protein interactions', 'transcription factors']</t>
  </si>
  <si>
    <t>['Bone marrow-derived mesenchymal stem cells', 'Cardiomyocytes', 'Differentiation', 'Vanilloid receptor 1']</t>
  </si>
  <si>
    <t>['cell differentiation', 'embryonic stem cells', 'prion protein', 'stage-specific embryonic antigens']</t>
  </si>
  <si>
    <t>['Homeodomain', 'Motif', 'NKX2.5', 'Nuclear localization signal (NLS)', 'Truncated mutant']</t>
  </si>
  <si>
    <t>['Ageing', 'Cre/loxP', 'Muscle remodelling', 'Muscle tissue', 'SRF']</t>
  </si>
  <si>
    <t>['*Cardiac patch', '*Differentiation', '*Microfiber mesh', '*Poly (ester-urethane urea)', '*Proliferation', '*c-kithuman cardiac stem cell']</t>
  </si>
  <si>
    <t>['*BRG1', '*Cardiac development', '*Cardiomyogenesis', '*GLI2', '*Hedgehog signalling pathway']</t>
  </si>
  <si>
    <t>['*Epithelial polarity', '*Papillae', '*Patterning', '*Planar cell polarity']</t>
  </si>
  <si>
    <t>['*Adipose-derived stem cells', '*Cardiomyocyte', '*Reprogramming', '*Transdifferentiation', '*Transfection']</t>
  </si>
  <si>
    <t>['*Congenital heart disease', '*Exercise', '*Genetic variation', '*Maternal age']</t>
  </si>
  <si>
    <t>target_id</t>
  </si>
  <si>
    <t>disease_area</t>
  </si>
  <si>
    <t>disease_name</t>
  </si>
  <si>
    <t>overall_score</t>
  </si>
  <si>
    <t>genetic_association</t>
  </si>
  <si>
    <t>known_drug</t>
  </si>
  <si>
    <t>litterature_mining</t>
  </si>
  <si>
    <t>animal_model</t>
  </si>
  <si>
    <t>affected_pathway</t>
  </si>
  <si>
    <t>rna_expression</t>
  </si>
  <si>
    <t>somatic_mutation</t>
  </si>
  <si>
    <t>P52952</t>
  </si>
  <si>
    <t>cardiovascular disease</t>
  </si>
  <si>
    <t>cardiovascular disease,respiratory or thoracic disease</t>
  </si>
  <si>
    <t>genetic, familial or congenital disease</t>
  </si>
  <si>
    <t>cardiovascular disease,genetic, familial or congenital disease,respiratory or thoracic disease</t>
  </si>
  <si>
    <t>phenotype</t>
  </si>
  <si>
    <t>cardiovascular disease,musculoskeletal or connective tissue disease,respiratory or thoracic disease</t>
  </si>
  <si>
    <t>endocrine system disease</t>
  </si>
  <si>
    <t>endocrine system disease,genetic, familial or congenital disease</t>
  </si>
  <si>
    <t>measurement</t>
  </si>
  <si>
    <t>gastrointestinal disease</t>
  </si>
  <si>
    <t>nervous system disease,cardiovascular disease</t>
  </si>
  <si>
    <t>cardiovascular disease,genetic, familial or congenital disease,musculoskeletal or connective tissue disease,respiratory or thoracic disease</t>
  </si>
  <si>
    <t>hematologic disease</t>
  </si>
  <si>
    <t>musculoskeletal or connective tissue disease</t>
  </si>
  <si>
    <t>nervous system disease,cardiovascular disease,genetic, familial or congenital disease,musculoskeletal or connective tissue disease,respiratory or thoracic disease</t>
  </si>
  <si>
    <t>nervous system disease,psychiatric disorder,genetic, familial or congenital disease</t>
  </si>
  <si>
    <t>disease of visual system,integumentary system disease,genetic, familial or congenital disease,musculoskeletal or connective tissue disease,respiratory or thoracic disease,nutritional or metabolic disease</t>
  </si>
  <si>
    <t>immune system disease,genetic, familial or congenital disease</t>
  </si>
  <si>
    <t>nervous system disease,disease of visual system,integumentary system disease,psychiatric disorder,genetic, familial or congenital disease,musculoskeletal or connective tissue disease,respiratory or thoracic disease,nutritional or metabolic disease</t>
  </si>
  <si>
    <t>integumentary system disease,genetic, familial or congenital disease,musculoskeletal or connective tissue disease</t>
  </si>
  <si>
    <t>nervous system disease,cardiovascular disease,psychiatric disorder,genetic, familial or congenital disease,respiratory or thoracic disease</t>
  </si>
  <si>
    <t>nervous system disease,integumentary system disease,cardiovascular disease,genetic, familial or congenital disease,musculoskeletal or connective tissue disease,respiratory or thoracic disease,urinary system disease,nutritional or metabolic disease</t>
  </si>
  <si>
    <t>nervous system disease,cardiovascular disease,genetic, familial or congenital disease</t>
  </si>
  <si>
    <t>nervous system disease,genetic, familial or congenital disease,musculoskeletal or connective tissue disease</t>
  </si>
  <si>
    <t>genetic, familial or congenital disease,musculoskeletal or connective tissue disease</t>
  </si>
  <si>
    <t>disease of visual system,genetic, familial or congenital disease</t>
  </si>
  <si>
    <t>integumentary system disease,genetic, familial or congenital disease,musculoskeletal or connective tissue disease,urinary system disease,hematologic disease,nutritional or metabolic disease</t>
  </si>
  <si>
    <t>genetic, familial or congenital disease,nutritional or metabolic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</si>
  <si>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</si>
  <si>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nervous system disease,genetic, familial or congenital disease,nutritional or metabolic disease</t>
  </si>
  <si>
    <t>nervous system disease,psychiatric disorder,genetic, familial or congenital disease,musculoskeletal or connective tissue disease</t>
  </si>
  <si>
    <t>cardiovascular disease,genetic, familial or congenital disease,respiratory or thoracic disease,gastrointestinal disease</t>
  </si>
  <si>
    <t>nervous system disease,endocrine system disease,psychiatric disorder,genetic, familial or congenital disease,respiratory or thoracic disease</t>
  </si>
  <si>
    <t>cardiovascular disease,genetic, familial or congenital disease</t>
  </si>
  <si>
    <t>cardiovascular disease,genetic, familial or congenital disease,musculoskeletal or connective tissue disease,respiratory or thoracic disease,nutritional or metabolic disease</t>
  </si>
  <si>
    <t>nervous system disease,cardiovascular disease,genetic, familial or congenital disease,respiratory or thoracic disease,urinary system disease</t>
  </si>
  <si>
    <t>genetic, familial or congenital disease,musculoskeletal or connective tissue disease,hematologic disease,nutritional or metabolic disease</t>
  </si>
  <si>
    <t>nervous system disease,disease of visual system,integumentary system disease,cardiovascular disease,psychiatric disorder,genetic, familial or congenital disease,musculoskeletal or connective tissue disease,respiratory or thoracic disease</t>
  </si>
  <si>
    <t>genetic, familial or congenital disease,musculoskeletal or connective tissue disease,respiratory or thoracic disease,urinary system disease</t>
  </si>
  <si>
    <t>nutritional or metabolic disease</t>
  </si>
  <si>
    <t>nervous system disease,genetic, familial or congenital disease</t>
  </si>
  <si>
    <t>nervous system disease,disease of visual system,endocrine system disease,reproductive system or breast disease,cardiovascular disease,genetic, familial or congenital disease,musculoskeletal or connective tissue disease,respiratory or thoracic disease,urinary system disease</t>
  </si>
  <si>
    <t>nervous system disease,endocrine system disease,reproductive system or breast disease,psychiatric disorder,genetic, familial or congenital disease,urinary system disease,hematologic disease</t>
  </si>
  <si>
    <t>nervous system disease,disease of visual system,psychiatric disorder,genetic, familial or congenital disease,musculoskeletal or connective tissue disease,urinary system disease,nutritional or metabolic disease</t>
  </si>
  <si>
    <t>nervous system disease,disease of visual system,psychiatric disorder,genetic, familial or congenital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</si>
  <si>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</si>
  <si>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disease of visual system,integumentary system disease,cardiovascular disease,genetic, familial or congenital disease,musculoskeletal or connective tissue disease</t>
  </si>
  <si>
    <t>genetic, familial or congenital disease,urinary system disease</t>
  </si>
  <si>
    <t>cardiovascular disease,genetic, familial or congenital disease,respiratory or thoracic disease,urinary system disease</t>
  </si>
  <si>
    <t>nervous system disease,cardiovascular disease,psychiatric disorder,genetic, familial or congenital disease,musculoskeletal or connective tissue disease,respiratory or thoracic disease</t>
  </si>
  <si>
    <t>nervous system disease,genetic, familial or congenital disease,nutritional or metabolic disease,gastrointestinal disease</t>
  </si>
  <si>
    <t>nervous system disease,disease of visual system,genetic, familial or congenital disease,musculoskeletal or connective tissue disease,nutritional or metabolic disease</t>
  </si>
  <si>
    <t>nervous system disease,integumentary system disease,genetic, familial or congenital disease,musculoskeletal or connective tissue disease</t>
  </si>
  <si>
    <t>nervous system disease,disease of visual system,endocrine system disease,genetic, familial or congenital disease,musculoskeletal or connective tissue disease,nutritional or metabolic disease</t>
  </si>
  <si>
    <t>disease of visual system,genetic, familial or congenital disease,musculoskeletal or connective tissue disease,nutritional or metabolic disease</t>
  </si>
  <si>
    <t>nervous system disease,disease of visual system,psychiatric disorder,genetic, familial or congenital disease,musculoskeletal or connective tissue disease,respiratory or thoracic disease</t>
  </si>
  <si>
    <t>nervous system disease,disease of visual system,integumentary system disease,cardiovascular disease,psychiatric disorder,immune system disease,genetic, familial or congenital disease,hematologic disease</t>
  </si>
  <si>
    <t>cell proliferation disorder</t>
  </si>
  <si>
    <t>pancreas disease,nutritional or metabolic disease</t>
  </si>
  <si>
    <t>immune system disease,genetic, familial or congenital disease,hematologic disease</t>
  </si>
  <si>
    <t>nervous system disease,psychiatric disorder,genetic, familial or congenital disease,nutritional or metabolic disease</t>
  </si>
  <si>
    <t>nervous system disease,disease of visual system,genetic, familial or congenital disease,musculoskeletal or connective tissue disease</t>
  </si>
  <si>
    <t>immune system disease,genetic, familial or congenital disease,musculoskeletal or connective tissue disease</t>
  </si>
  <si>
    <t>nervous system disease,endocrine system disease,psychiatric disorder,genetic, familial or congenital disease,nutritional or metabolic disease</t>
  </si>
  <si>
    <t>nervous system disease,integumentary system disease,psychiatric disorder,genetic, familial or congenital disease</t>
  </si>
  <si>
    <t>endocrine system disease,reproductive system or breast disease,immune system disease,genetic, familial or congenital disease,respiratory or thoracic disease,urinary system disease</t>
  </si>
  <si>
    <t>genetic, familial or congenital disease,respiratory or thoracic disease</t>
  </si>
  <si>
    <t>disease of visual system,genetic, familial or congenital disease,respiratory or thoracic disease</t>
  </si>
  <si>
    <t>nervous system disease,endocrine system disease,pregnancy or perinatal disease,genetic, familial or congenital disease,pancreas disease,nutritional or metabolic disease</t>
  </si>
  <si>
    <t>nervous system disease,psychiatric disorder,genetic, familial or congenital disease,musculoskeletal or connective tissue disease,nutritional or metabolic disease</t>
  </si>
  <si>
    <t>endocrine system disease,genetic, familial or congenital disease,urinary system disease,nutritional or metabolic disease</t>
  </si>
  <si>
    <t>genetic, familial or congenital disease,musculoskeletal or connective tissue disease,nutritional or metabolic disease</t>
  </si>
  <si>
    <t>nervous system disease,disease of visual system,endocrine system disease,integumentary system disease,genetic, familial or congenital disease,musculoskeletal or connective tissue disease,cell proliferation disorder,nutritional or metabolic disease</t>
  </si>
  <si>
    <t>disease of visual system,genetic, familial or congenital disease,musculoskeletal or connective tissue disease</t>
  </si>
  <si>
    <t>nervous system disease,disease of visual system,genetic, familial or congenital disease</t>
  </si>
  <si>
    <t>nervous system disease,genetic, familial or congenital disease,musculoskeletal or connective tissue disease,nutritional or metabolic disease</t>
  </si>
  <si>
    <t>nervous system disease,endocrine system disease,psychiatric disorder,genetic, familial or congenital disease</t>
  </si>
  <si>
    <t>reproductive system or breast disease,genetic, familial or congenital disease,respiratory or thoracic disease,urinary system disease</t>
  </si>
  <si>
    <t>nervous system disease,disease of visual system,endocrine system disease,cardiovascular disease,genetic, familial or congenital disease,musculoskeletal or connective tissue disease,respiratory or thoracic disease,nutritional or metabolic disease</t>
  </si>
  <si>
    <t>endocrine system disease,reproductive system or breast disease,genetic, familial or congenital disease,musculoskeletal or connective tissue disease,urinary system disease</t>
  </si>
  <si>
    <t>integumentary system disease,genetic, familial or congenital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</si>
  <si>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</si>
  <si>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genetic, familial or congenital disease,hematologic disease</t>
  </si>
  <si>
    <t>nervous system disease,pregnancy or perinatal disease,genetic, familial or congenital disease</t>
  </si>
  <si>
    <t>nervous system disease,cell proliferation disorder</t>
  </si>
  <si>
    <t>cell proliferation disorder,respiratory or thoracic disease</t>
  </si>
  <si>
    <t>heart disease</t>
  </si>
  <si>
    <t>congenital abnormality</t>
  </si>
  <si>
    <t>congenital heart disease</t>
  </si>
  <si>
    <t>genetic disorder</t>
  </si>
  <si>
    <t>Genetic cardiac anomaly</t>
  </si>
  <si>
    <t>congenital heart malformation</t>
  </si>
  <si>
    <t>heart septal defect</t>
  </si>
  <si>
    <t>atrial heart septal defect</t>
  </si>
  <si>
    <t>Atrial septal defect - atrioventricular conduction defects</t>
  </si>
  <si>
    <t>Abnormality of the cardiovascular system</t>
  </si>
  <si>
    <t>Abnormality of cardiovascular system morphology</t>
  </si>
  <si>
    <t>Abnormal heart morphology</t>
  </si>
  <si>
    <t>Tetralogy of Fallot</t>
  </si>
  <si>
    <t>Conotruncal heart malformations</t>
  </si>
  <si>
    <t>cardiac arrhythmia</t>
  </si>
  <si>
    <t>Ventricular septal defect</t>
  </si>
  <si>
    <t>congenital left-sided heart lesions</t>
  </si>
  <si>
    <t>Double outlet right ventricle</t>
  </si>
  <si>
    <t>cardiomyopathy</t>
  </si>
  <si>
    <t>dilated cardiomyopathy</t>
  </si>
  <si>
    <t>Interauricular communication</t>
  </si>
  <si>
    <t>atrial fibrillation</t>
  </si>
  <si>
    <t>hypothyroidism</t>
  </si>
  <si>
    <t>Congenital hypothyroidism</t>
  </si>
  <si>
    <t>Abnormal cardiac septum morphology</t>
  </si>
  <si>
    <t>Interrupted aortic arch</t>
  </si>
  <si>
    <t>Hypothyroidism due to TSH receptor mutations</t>
  </si>
  <si>
    <t>Truncus arteriosus</t>
  </si>
  <si>
    <t>heart rate</t>
  </si>
  <si>
    <t>ventricular fibrillation</t>
  </si>
  <si>
    <t>diet measurement</t>
  </si>
  <si>
    <t>infantile hypertrophic pyloric stenosis</t>
  </si>
  <si>
    <t>drug use measurement</t>
  </si>
  <si>
    <t>resting heart rate</t>
  </si>
  <si>
    <t>hypertrophic cardiomyopathy</t>
  </si>
  <si>
    <t>stroke</t>
  </si>
  <si>
    <t>cardioembolic stroke</t>
  </si>
  <si>
    <t>familial cardiomyopathy</t>
  </si>
  <si>
    <t>Familial dilated cardiomyopathy</t>
  </si>
  <si>
    <t>myopathy</t>
  </si>
  <si>
    <t>monosomy</t>
  </si>
  <si>
    <t>Familial atrial fibrillation</t>
  </si>
  <si>
    <t>Familial long QT syndrome</t>
  </si>
  <si>
    <t>Familial restrictive cardiomyopathy</t>
  </si>
  <si>
    <t>Brugada syndrome</t>
  </si>
  <si>
    <t>Familial isolated dilated cardiomyopathy</t>
  </si>
  <si>
    <t>X-linked syndromic intellectual disability</t>
  </si>
  <si>
    <t>Emery-Dreifuss muscular dystrophy</t>
  </si>
  <si>
    <t>Rare genetic vascular disease</t>
  </si>
  <si>
    <t>Autosomal recessive cutis laxa type 2</t>
  </si>
  <si>
    <t>atrioventricular dissociation (disease)</t>
  </si>
  <si>
    <t>Left ventricular noncompaction</t>
  </si>
  <si>
    <t>Familial isolated congenital asplenia</t>
  </si>
  <si>
    <t>Autosomal recessive cutis laxa type 2A</t>
  </si>
  <si>
    <t>immunodeficiency, developmental delay, and hypohomocysteinemia</t>
  </si>
  <si>
    <t>Familial progressive cardiac conduction defect</t>
  </si>
  <si>
    <t>Romano-Ward syndrome</t>
  </si>
  <si>
    <t>Adams-Oliver syndrome</t>
  </si>
  <si>
    <t>Cardiac anomalies-developmental delay-facial dysmorphism syndrome</t>
  </si>
  <si>
    <t>Intellectual disability - craniofacial dysmorphism - cryptorchidism</t>
  </si>
  <si>
    <t>Ehlers-Danlos syndrome, musculocontractural type</t>
  </si>
  <si>
    <t>Microcephaly-capillary malformation syndrome</t>
  </si>
  <si>
    <t>14q11.2 microdeletion syndrome</t>
  </si>
  <si>
    <t>Dislocation of the hip - dysmorphism</t>
  </si>
  <si>
    <t>17p11.2 microduplication syndrome</t>
  </si>
  <si>
    <t>rhizomelic limb shortening with dysmorphic features</t>
  </si>
  <si>
    <t>spinal muscular atrophy with congenital bone fractures 2</t>
  </si>
  <si>
    <t>even-plus syndrome</t>
  </si>
  <si>
    <t>long QT syndrome 16</t>
  </si>
  <si>
    <t>Timothy syndrome</t>
  </si>
  <si>
    <t>X-linked Emery-Dreifuss muscular dystrophy</t>
  </si>
  <si>
    <t>Distal monosomy 6p</t>
  </si>
  <si>
    <t>Proximal spinal muscular atrophy</t>
  </si>
  <si>
    <t>spinal muscular atrophy with congenital bone fractures 1</t>
  </si>
  <si>
    <t>Mandibulofacial dysostosis</t>
  </si>
  <si>
    <t>Growth delay due to insulin-like growth factor I resistance</t>
  </si>
  <si>
    <t>Fanconi anemia</t>
  </si>
  <si>
    <t>Transaldolase deficiency</t>
  </si>
  <si>
    <t>Nodular neuronal heterotopia</t>
  </si>
  <si>
    <t>Noonan syndrome</t>
  </si>
  <si>
    <t>aortic valve disease</t>
  </si>
  <si>
    <t>ALG12-CDG</t>
  </si>
  <si>
    <t>White forelock with malformations</t>
  </si>
  <si>
    <t>neurodevelopmental, jaw, eye, and digital syndrome</t>
  </si>
  <si>
    <t>Hypertrichotic osteochondrodysplasia, Cantu type</t>
  </si>
  <si>
    <t>Myotonic dystrophy</t>
  </si>
  <si>
    <t>Autosomal dominant Robinow syndrome</t>
  </si>
  <si>
    <t>skeletal dysplasia, mild, with joint laxity and advanced bone age</t>
  </si>
  <si>
    <t>neurooculocardiogenitourinary syndrome</t>
  </si>
  <si>
    <t>developmental delay with or without dysmorphic facies and autism</t>
  </si>
  <si>
    <t>Fibrochondrogenesis</t>
  </si>
  <si>
    <t>chronic atrial and intestinal dysrhythmia</t>
  </si>
  <si>
    <t>Brain-lung-thyroid syndrome</t>
  </si>
  <si>
    <t>Shashi-Pena syndrome</t>
  </si>
  <si>
    <t>Proximal spinal muscular atrophy type 1</t>
  </si>
  <si>
    <t>Familial thoracic aortic aneurysm and aortic dissection</t>
  </si>
  <si>
    <t>Larsen-like syndrome, B3GAT3 type</t>
  </si>
  <si>
    <t>Holt-Oram syndrome</t>
  </si>
  <si>
    <t>Mitochondrial disorder due to a defect in mitochondrial protein synthesis</t>
  </si>
  <si>
    <t>Desminopathy</t>
  </si>
  <si>
    <t>Microcephaly-cerebellar hypoplasia-cardiac conduction defect syndrome</t>
  </si>
  <si>
    <t>Wrinkly skin syndrome</t>
  </si>
  <si>
    <t>sandestig-stefanova syndrome</t>
  </si>
  <si>
    <t>short stature, facial dysmorphism, and skeletal anomalies with or without cardiac anomalies</t>
  </si>
  <si>
    <t>Congenital vertebral-cardiac-renal anomalies syndrome</t>
  </si>
  <si>
    <t>epilepsy, early-onset, with or without developmental delay</t>
  </si>
  <si>
    <t>Blackfan-Diamond anemia</t>
  </si>
  <si>
    <t>Atrial stand still</t>
  </si>
  <si>
    <t>long QT syndrome 13</t>
  </si>
  <si>
    <t>long QT syndrome 10</t>
  </si>
  <si>
    <t>Rienhoff syndrome</t>
  </si>
  <si>
    <t>congenital heart defects, multiple types, 5</t>
  </si>
  <si>
    <t>Noonan syndrome-like disorder with loose anagen hair</t>
  </si>
  <si>
    <t>Short rib-polydactyly syndrome, Beemer-Langer type</t>
  </si>
  <si>
    <t>Aldosterone-producing adenoma with seizures and neurological abnormalities</t>
  </si>
  <si>
    <t>Combined immunodeficiency due to STK4 deficiency</t>
  </si>
  <si>
    <t>bundle branch block</t>
  </si>
  <si>
    <t>obesity</t>
  </si>
  <si>
    <t>Congenital myopathy</t>
  </si>
  <si>
    <t>Benign familial infantile epilepsy</t>
  </si>
  <si>
    <t>Steinert myotonic dystrophy</t>
  </si>
  <si>
    <t>Alpha-thalassemia - X-linked intellectual disability syndrome</t>
  </si>
  <si>
    <t>Mungan syndrome</t>
  </si>
  <si>
    <t>Periventricular nodular heterotopia</t>
  </si>
  <si>
    <t>sialidosis type II</t>
  </si>
  <si>
    <t>Microcephaly-thin corpus callosum-intellectual disability syndrome</t>
  </si>
  <si>
    <t>Autosomal recessive limb-girdle muscular dystrophy type 2C</t>
  </si>
  <si>
    <t>Baraitser-Winter syndrome</t>
  </si>
  <si>
    <t>Nathalie syndrome</t>
  </si>
  <si>
    <t>17q23.1q23.2 microdeletion syndrome</t>
  </si>
  <si>
    <t>Patent ductus arteriosus - bicuspid aortic valve - hand anomalies</t>
  </si>
  <si>
    <t>2-hydroxyglutaric aciduria</t>
  </si>
  <si>
    <t>Autosomal recessive Robinow syndrome</t>
  </si>
  <si>
    <t>Heart-hand syndrome type 3</t>
  </si>
  <si>
    <t>Bardet-Biedl syndrome</t>
  </si>
  <si>
    <t>language delay and attention deficit-hyperactivity disorder/cognitive impairment with or without cardiac arrhythmia</t>
  </si>
  <si>
    <t>gnb5-related intellectual disability-cardiac arrhythmia syndrome</t>
  </si>
  <si>
    <t>megabladder, congenital</t>
  </si>
  <si>
    <t>1q21.1 microdeletion syndrome</t>
  </si>
  <si>
    <t>hypertrophic cardiomyopathy 4</t>
  </si>
  <si>
    <t>Marfan syndrome</t>
  </si>
  <si>
    <t>Carnitine-acylcarnitine translocase deficiency</t>
  </si>
  <si>
    <t>Fatal infantile cytochrome C oxidase deficiency</t>
  </si>
  <si>
    <t>neurodevelopmental disorder with ataxia, hypotonia, and microcephaly</t>
  </si>
  <si>
    <t>Amish lethal microcephaly</t>
  </si>
  <si>
    <t>squalene synthase deficiency</t>
  </si>
  <si>
    <t>Nephronophthisis</t>
  </si>
  <si>
    <t>Ivemark syndrome</t>
  </si>
  <si>
    <t>Becker muscular dystrophy</t>
  </si>
  <si>
    <t>transposition of the great arteries</t>
  </si>
  <si>
    <t>ALG9-CDG</t>
  </si>
  <si>
    <t>Mucopolysaccharidosis type 1</t>
  </si>
  <si>
    <t>3C syndrome</t>
  </si>
  <si>
    <t>Congenitally uncorrected transposition of the great arteries</t>
  </si>
  <si>
    <t>mandibulofacial dysostosis with alopecia</t>
  </si>
  <si>
    <t>Weiss-Kruszka syndrome</t>
  </si>
  <si>
    <t>arrhythmogenic right ventricular dysplasia, familial, 14</t>
  </si>
  <si>
    <t>Congenital valvular dysplasia</t>
  </si>
  <si>
    <t>Familial dilated cardiomyopathy with conduction defect due to LMNA mutation</t>
  </si>
  <si>
    <t>X-linked myopathy with postural muscle atrophy</t>
  </si>
  <si>
    <t>Rhizomelic chondrodysplasia punctata</t>
  </si>
  <si>
    <t>Nemaline myopathy</t>
  </si>
  <si>
    <t>Koolen-De Vries syndrome</t>
  </si>
  <si>
    <t>Congenital contractural arachnodactyly</t>
  </si>
  <si>
    <t>Mucopolysaccharidosis type 4</t>
  </si>
  <si>
    <t>Lateral meningocele syndrome</t>
  </si>
  <si>
    <t>Alkuraya-Kucinskas syndrome</t>
  </si>
  <si>
    <t>Cornelia de Lange syndrome</t>
  </si>
  <si>
    <t>Familial sick sinus syndrome</t>
  </si>
  <si>
    <t>Hennekam syndrome</t>
  </si>
  <si>
    <t>cyanosis, transient neonatal</t>
  </si>
  <si>
    <t>cardiac conduction defect</t>
  </si>
  <si>
    <t>neoplasm</t>
  </si>
  <si>
    <t>Ebstein anomaly</t>
  </si>
  <si>
    <t>diabetes mellitus</t>
  </si>
  <si>
    <t>sudden cardiac arrest</t>
  </si>
  <si>
    <t>Kostmann syndrome</t>
  </si>
  <si>
    <t>Psychomotor retardation due to S-adenosylhomocysteine hydrolase deficiency</t>
  </si>
  <si>
    <t>Treacher-Collins syndrome</t>
  </si>
  <si>
    <t>Singleton-Merten dysplasia</t>
  </si>
  <si>
    <t>D-2-hydroxyglutaric aciduria</t>
  </si>
  <si>
    <t>Familial isolated restrictive cardiomyopathy</t>
  </si>
  <si>
    <t>Autosomal recessive limb-girdle muscular dystrophy type 2D</t>
  </si>
  <si>
    <t>MEND syndrome</t>
  </si>
  <si>
    <t>Omphalocele syndrome, Shprintzen-Goldberg type</t>
  </si>
  <si>
    <t>McDonough syndrome</t>
  </si>
  <si>
    <t>Bullous dystrophy, macular type</t>
  </si>
  <si>
    <t>1p36 deletion syndrome</t>
  </si>
  <si>
    <t>Dandy-Walker malformation - postaxial polydactyly</t>
  </si>
  <si>
    <t>Lung fibrosis - immunodeficiency - 46,XX gonadal dysgenesis</t>
  </si>
  <si>
    <t>46,xx sex reversal 5</t>
  </si>
  <si>
    <t>pulmonary atresia with ventricular septal defect</t>
  </si>
  <si>
    <t>intellectual developmental disorder, autosomal recessive 72</t>
  </si>
  <si>
    <t>Marfan syndrome type 1</t>
  </si>
  <si>
    <t>Emanuel syndrome</t>
  </si>
  <si>
    <t>FADD-related immunodeficiency</t>
  </si>
  <si>
    <t>Colobomatous microphthalmia</t>
  </si>
  <si>
    <t>Matthew-Wood syndrome</t>
  </si>
  <si>
    <t>Infantile nephronophthisis</t>
  </si>
  <si>
    <t>Permanent neonatal diabetes mellitus - pancreatic and cerebellar agenesis</t>
  </si>
  <si>
    <t>Distal myotilinopathy</t>
  </si>
  <si>
    <t>Combined oxidative phosphorylation defect type 9</t>
  </si>
  <si>
    <t>Isolated NADH-CoQ reductase deficiency</t>
  </si>
  <si>
    <t>combined oxidative phosphorylation deficiency 44</t>
  </si>
  <si>
    <t>Autosomal recessive infantile hypercalcemia</t>
  </si>
  <si>
    <t>Scheie syndrome</t>
  </si>
  <si>
    <t>Mucolipidosis type III</t>
  </si>
  <si>
    <t>mucolipidosis type III gamma</t>
  </si>
  <si>
    <t>CHILD syndrome</t>
  </si>
  <si>
    <t>Brachydactyly - long thumb</t>
  </si>
  <si>
    <t>Recombinant 8 syndrome</t>
  </si>
  <si>
    <t>Fallot complex - intellectual disability - growth delay</t>
  </si>
  <si>
    <t>Monosomy 18q</t>
  </si>
  <si>
    <t>Weill-Marchesani syndrome</t>
  </si>
  <si>
    <t>Microcephaly - facio-cardio-skeletal syndrome, Hadziselimovic type</t>
  </si>
  <si>
    <t>Pfeiffer-Palm-Teller syndrome</t>
  </si>
  <si>
    <t>Renal-hepatic-pancreatic dysplasia</t>
  </si>
  <si>
    <t>Autosomal recessive primary microcephaly</t>
  </si>
  <si>
    <t>Isolated succinate-CoQ reductase deficiency</t>
  </si>
  <si>
    <t>aortic stenosis</t>
  </si>
  <si>
    <t>MYPN-related myopathy</t>
  </si>
  <si>
    <t>Congenital alveolar capillary dysplasia</t>
  </si>
  <si>
    <t>Infantile hypertrophic cardiomyopathy due to MRPL44 deficiency</t>
  </si>
  <si>
    <t>Mucopolysaccharidosis type 4B</t>
  </si>
  <si>
    <t>Holoprosencephaly</t>
  </si>
  <si>
    <t>Benign familial neonatal-infantile seizures</t>
  </si>
  <si>
    <t>Distal myopathy with posterior leg and anterior hand involvement</t>
  </si>
  <si>
    <t>myopathy with abnormal lipid metabolism</t>
  </si>
  <si>
    <t>Primary ciliary dyskinesia</t>
  </si>
  <si>
    <t>Long chain 3-hydroxyacyl-CoA dehydrogenase deficiency</t>
  </si>
  <si>
    <t>Genito-palato-cardiac syndrome</t>
  </si>
  <si>
    <t>Supravalvular aortic stenosis</t>
  </si>
  <si>
    <t>Autosomal recessive non-syndromic intellectual disability</t>
  </si>
  <si>
    <t>Neurofibromatosis-Noonan syndrome</t>
  </si>
  <si>
    <t>Combined oxidative phosphorylation defect type 15</t>
  </si>
  <si>
    <t>Congenital unilateral hypoplasia of depressor anguli oris</t>
  </si>
  <si>
    <t>Autosomal dominant Charcot-Marie-Tooth disease type 2 with giant axons</t>
  </si>
  <si>
    <t>Endomyocardial fibroelastosis</t>
  </si>
  <si>
    <t>Histiocytoid cardiomyopathy</t>
  </si>
  <si>
    <t>endocardial fibroelastosis</t>
  </si>
  <si>
    <t>Hemoglobinopathy Toms River</t>
  </si>
  <si>
    <t>Early infantile epileptic encephalopathy</t>
  </si>
  <si>
    <t>Short chain acyl-CoA dehydrogenase deficiency</t>
  </si>
  <si>
    <t>coronary artery disease</t>
  </si>
  <si>
    <t>adolescent idiopathic scoliosis</t>
  </si>
  <si>
    <t>central nervous system cancer</t>
  </si>
  <si>
    <t>atrioventricular node disease</t>
  </si>
  <si>
    <t>atrioventricular block (disease)</t>
  </si>
  <si>
    <t>non-small cell lung carcinoma</t>
  </si>
  <si>
    <t>cancer</t>
  </si>
  <si>
    <t>hypoplastic left heart syndrome</t>
  </si>
  <si>
    <t>atrophy of thyroid</t>
  </si>
  <si>
    <t>rheumatic heart disease</t>
  </si>
  <si>
    <t>Inguinal hernia</t>
  </si>
  <si>
    <t>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</si>
  <si>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</si>
  <si>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</si>
  <si>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</si>
  <si>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</si>
  <si>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</si>
  <si>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</si>
  <si>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</si>
  <si>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</si>
  <si>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</si>
  <si>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</si>
  <si>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</si>
  <si>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</si>
  <si>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</si>
  <si>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</si>
  <si>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</si>
  <si>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NKX2-5</t>
  </si>
  <si>
    <t>Homo sapiens (Human).</t>
  </si>
  <si>
    <t>CSX, NKX2.5, NKX2E</t>
  </si>
  <si>
    <t>False</t>
  </si>
  <si>
    <t>No</t>
  </si>
  <si>
    <t>ATRIAL SEPTAL DEFECT 7 WITH OR WITHOUT ATRIOVENTRICULAR CONDUCTION DEFECTS</t>
  </si>
  <si>
    <t>https://omim.org/entry/108900</t>
  </si>
  <si>
    <t>OMIM:108900</t>
  </si>
  <si>
    <t>TETRALOGY OF FALLOT</t>
  </si>
  <si>
    <t>https://omim.org/entry/187500</t>
  </si>
  <si>
    <t>OMIM:187500</t>
  </si>
  <si>
    <t>CONOTRUNCAL HEART MALFORMATIONS</t>
  </si>
  <si>
    <t>https://omim.org/entry/217095</t>
  </si>
  <si>
    <t>OMIM:217095</t>
  </si>
  <si>
    <t>HYPOTHYROIDISM, CONGENITAL, NONGOITROUS, 5</t>
  </si>
  <si>
    <t>https://omim.org/entry/225250</t>
  </si>
  <si>
    <t>OMIM:225250</t>
  </si>
  <si>
    <t>VENTRICULAR SEPTAL DEFECT 3</t>
  </si>
  <si>
    <t>https://omim.org/entry/614432</t>
  </si>
  <si>
    <t>OMIM:614432</t>
  </si>
  <si>
    <t>HYPOPLASTIC LEFT HEART SYNDROME 2</t>
  </si>
  <si>
    <t>https://omim.org/entry/614435</t>
  </si>
  <si>
    <t>OMIM:614435</t>
  </si>
  <si>
    <t>Cardiac conduction</t>
  </si>
  <si>
    <t>Gene expression (Transcription)</t>
  </si>
  <si>
    <t>Generic Transcription Pathway</t>
  </si>
  <si>
    <t>Muscle contraction</t>
  </si>
  <si>
    <t>Physiological factors</t>
  </si>
  <si>
    <t>RNA Polymerase II Transcription</t>
  </si>
  <si>
    <t>YAP1- and WWTR1 (TAZ)-stimulated gene expression</t>
  </si>
  <si>
    <t>DISEASE REGULATION</t>
  </si>
  <si>
    <t>GWAS</t>
  </si>
  <si>
    <t>disease</t>
  </si>
  <si>
    <t>t_stat</t>
  </si>
  <si>
    <t>std_dev_t</t>
  </si>
  <si>
    <t>n</t>
  </si>
  <si>
    <t>direction</t>
  </si>
  <si>
    <t>organism</t>
  </si>
  <si>
    <t>author</t>
  </si>
  <si>
    <t>year</t>
  </si>
  <si>
    <t>p_value</t>
  </si>
  <si>
    <t>pubmed_id</t>
  </si>
  <si>
    <t>nonischemic cardiomyopathy</t>
  </si>
  <si>
    <t>UP</t>
  </si>
  <si>
    <t>cardiomyopathy, calcifications</t>
  </si>
  <si>
    <t>Ischemia</t>
  </si>
  <si>
    <t>myocardial infarction</t>
  </si>
  <si>
    <t>ischemic cardiomyopathy</t>
  </si>
  <si>
    <t>colon carcinoma</t>
  </si>
  <si>
    <t>Anaplastic large cell lymphoma</t>
  </si>
  <si>
    <t>lung adenocarcinoma, ebv infection</t>
  </si>
  <si>
    <t>multiple myeloma</t>
  </si>
  <si>
    <t>lung squamous cell carcinoma</t>
  </si>
  <si>
    <t>breast epithelial carcinosarcoma</t>
  </si>
  <si>
    <t>melanoma</t>
  </si>
  <si>
    <t>Lung small cell cancer</t>
  </si>
  <si>
    <t>rhabdomyosarcoma</t>
  </si>
  <si>
    <t>embryonal rhabdomyosarcoma</t>
  </si>
  <si>
    <t>monoclonal gammopathy of unknown significance</t>
  </si>
  <si>
    <t>B-cell lymphoma</t>
  </si>
  <si>
    <t>DOWN</t>
  </si>
  <si>
    <t>bladder tumor</t>
  </si>
  <si>
    <t>common variable immunodeficiency</t>
  </si>
  <si>
    <t>Aggressive, chronic myelogenous leukemia</t>
  </si>
  <si>
    <t>acute rejection</t>
  </si>
  <si>
    <t>osteosarcoma</t>
  </si>
  <si>
    <t>myxoid liposarcoma</t>
  </si>
  <si>
    <t>X-linked agammaglobulinemia</t>
  </si>
  <si>
    <t>renal cell carcinoma</t>
  </si>
  <si>
    <t>neuroblastoma</t>
  </si>
  <si>
    <t>ovarian tumor, mucinosus</t>
  </si>
  <si>
    <t>(empty)</t>
  </si>
  <si>
    <t>acute lymphoblastic leukemia</t>
  </si>
  <si>
    <t>head and neck squamous cell carcinoma</t>
  </si>
  <si>
    <t>trauma</t>
  </si>
  <si>
    <t>hiv infection</t>
  </si>
  <si>
    <t>T cell acute lymphoblastic leukemia</t>
  </si>
  <si>
    <t>diffuse large B-cell lymphoma</t>
  </si>
  <si>
    <t>germ cell tumor</t>
  </si>
  <si>
    <t>ovarian tumor, endometrioid</t>
  </si>
  <si>
    <t>chronic myelogenous leukemia, indolent</t>
  </si>
  <si>
    <t>barretts esophagus</t>
  </si>
  <si>
    <t>breast tumor, basal</t>
  </si>
  <si>
    <t>juvenile dermatomyositis</t>
  </si>
  <si>
    <t>carcinoma in situ, bladder tumor</t>
  </si>
  <si>
    <t>uterine fibroid</t>
  </si>
  <si>
    <t>neuroblastoma-poorly differentiated</t>
  </si>
  <si>
    <t>ovarian tumor, serous</t>
  </si>
  <si>
    <t>prostate carcinoma</t>
  </si>
  <si>
    <t>precursor T lymphoblastic leukemia</t>
  </si>
  <si>
    <t>hepatitis c</t>
  </si>
  <si>
    <t>breast tumor, normal like</t>
  </si>
  <si>
    <t>breast cancer</t>
  </si>
  <si>
    <t>breast tumor, luminal</t>
  </si>
  <si>
    <t>breast tumor</t>
  </si>
  <si>
    <t>acute myeloid leukemia</t>
  </si>
  <si>
    <t>Selectivity</t>
  </si>
  <si>
    <t>ORGANS</t>
  </si>
  <si>
    <t>organ_name</t>
  </si>
  <si>
    <t>Total_value</t>
  </si>
  <si>
    <t>n_tissues</t>
  </si>
  <si>
    <t>avg_value</t>
  </si>
  <si>
    <t>abnormal heart ventricle morphology</t>
  </si>
  <si>
    <t>abnormal trabecula carnea morphology</t>
  </si>
  <si>
    <t>thin myocardium</t>
  </si>
  <si>
    <t>Nkx2-5&lt;em1Dsr&gt;/Nkx2-5&lt;em1Dsr&gt;</t>
  </si>
  <si>
    <t>HOMOZYGOTE</t>
  </si>
  <si>
    <t>increased response of heart to induced stress</t>
  </si>
  <si>
    <t>thin ventricular wall</t>
  </si>
  <si>
    <t>Mrtfb&lt;em1Dsr&gt;/Mrtfb&lt;+&gt;,Myh7&lt;em1Dsr&gt;/Myh7&lt;+&gt;,Nkx2-5&lt;em1Dsr&gt;/Nkx2-5&lt;+&gt;</t>
  </si>
  <si>
    <t>NOT DECLARED</t>
  </si>
  <si>
    <t>Endonuclease-mediated, Not Specified</t>
  </si>
  <si>
    <t>Nkx2-5&lt;em1Dsr&gt;</t>
  </si>
  <si>
    <t>no abnormal phenotype detected</t>
  </si>
  <si>
    <t>Akap6&lt;tm1.1Mskf&gt;/Akap6&lt;tm1.1Mskf&gt;,Nkx2-5&lt;tm1(cre)Rjs&gt;/0</t>
  </si>
  <si>
    <t>abnormal interventricular septum morphology</t>
  </si>
  <si>
    <t>Frs2&lt;tm1Fwan&gt;/Frs2&lt;tm1Fwan&gt;,Nkx2-5&lt;tm1(cre)Rjs&gt;/?</t>
  </si>
  <si>
    <t>HETEROZYGOTE</t>
  </si>
  <si>
    <t>abnormal myocardial trabeculae morphology</t>
  </si>
  <si>
    <t>abnormal myocardium layer morphology</t>
  </si>
  <si>
    <t>enlarged heart</t>
  </si>
  <si>
    <t>Adam17&lt;tm1.1Wesh&gt;/Adam17&lt;tm1.1Wesh&gt;,Nkx2-5&lt;tm1(cre)Rjs&gt;/Nkx2-5&lt;+&gt;</t>
  </si>
  <si>
    <t>abnormal cardiac epithelial to mesenchymal transition</t>
  </si>
  <si>
    <t>abnormal cardiac jelly morphology</t>
  </si>
  <si>
    <t>abnormal fetal atrioventricular canal morphology</t>
  </si>
  <si>
    <t>embryonic growth retardation</t>
  </si>
  <si>
    <t>embryonic lethality during organogenesis, complete penetrance</t>
  </si>
  <si>
    <t>pericardial effusion</t>
  </si>
  <si>
    <t>Bmp2&lt;tm1Jfm&gt;/Bmp2&lt;tm1Jfm&gt;,Nkx2-5&lt;tm1(cre)Rjs&gt;/Nkx2-5&lt;+&gt;</t>
  </si>
  <si>
    <t>abnormal aortic arch and aortic arch branch attachment</t>
  </si>
  <si>
    <t>abnormal conotruncal ridge morphology</t>
  </si>
  <si>
    <t>abnormal heart development</t>
  </si>
  <si>
    <t>abnormal pharyngeal arch artery morphology</t>
  </si>
  <si>
    <t>abnormal pulmonary artery morphology</t>
  </si>
  <si>
    <t>abnormal semilunar valve morphology</t>
  </si>
  <si>
    <t>aortopulmonary window</t>
  </si>
  <si>
    <t>embryonic lethality during organogenesis, incomplete penetrance</t>
  </si>
  <si>
    <t>hydrops fetalis</t>
  </si>
  <si>
    <t>interrupted aortic arch</t>
  </si>
  <si>
    <t>perimembraneous ventricular septal defect</t>
  </si>
  <si>
    <t>persistent truncus arteriosis</t>
  </si>
  <si>
    <t>Bmp4&lt;tm1Jfm&gt;/Bmp4&lt;tm1.1Jfm&gt;,Nkx2-5&lt;tm1(cre)Rjs&gt;/Nkx2-5&lt;+&gt;</t>
  </si>
  <si>
    <t>abnormal heart left ventricle morphology</t>
  </si>
  <si>
    <t>altered response of heart to induced stress</t>
  </si>
  <si>
    <t>cardiac fibrosis</t>
  </si>
  <si>
    <t>decreased cardiomyocyte apoptosis</t>
  </si>
  <si>
    <t>increased cardiac muscle contractility</t>
  </si>
  <si>
    <t>Bnip3l&lt;tm1Gwd&gt;/Bnip3l&lt;tm1Gwd&gt;,Nkx2-5&lt;tm1(cre)Rjs&gt;/Nkx2-5&lt;+&gt;</t>
  </si>
  <si>
    <t>abnormal cell cycle checkpoint function</t>
  </si>
  <si>
    <t>abnormal fetal cardiomyocyte morphology</t>
  </si>
  <si>
    <t>abnormal fetal cardiomyocyte physiology</t>
  </si>
  <si>
    <t>abnormal heart apex morphology</t>
  </si>
  <si>
    <t>abnormal heart shape</t>
  </si>
  <si>
    <t>decreased fetal cardiomyocyte proliferation</t>
  </si>
  <si>
    <t>decreased mitotic index</t>
  </si>
  <si>
    <t>dilated heart right atrium</t>
  </si>
  <si>
    <t>distended pericardium</t>
  </si>
  <si>
    <t>edema</t>
  </si>
  <si>
    <t>enlarged heart right atrium</t>
  </si>
  <si>
    <t>heart hypoplasia</t>
  </si>
  <si>
    <t>hemorrhage</t>
  </si>
  <si>
    <t>poor circulation</t>
  </si>
  <si>
    <t>trabecula carnea hypoplasia</t>
  </si>
  <si>
    <t>Casz1&lt;tm1.1Flc&gt;/Casz1&lt;tm1.1Flc&gt;,Nkx2-5&lt;tm1(cre)Rjs&gt;/Nkx2-5&lt;+&gt;</t>
  </si>
  <si>
    <t>decreased body size</t>
  </si>
  <si>
    <t>decreased embryo size</t>
  </si>
  <si>
    <t>Daam1&lt;Gt(RRT390)Byg&gt;/Daam1&lt;Gt(RRT390)Byg&gt;,Nkx2-5&lt;tm1(cre)Rjs&gt;/Nkx2-5&lt;+&gt;</t>
  </si>
  <si>
    <t>abnormal A band morphology</t>
  </si>
  <si>
    <t>abnormal H zone morphology</t>
  </si>
  <si>
    <t>abnormal I band morphology</t>
  </si>
  <si>
    <t>abnormal heart right ventricle morphology</t>
  </si>
  <si>
    <t>abnormal intercalated disk morphology</t>
  </si>
  <si>
    <t>abnormal myocardial fiber morphology</t>
  </si>
  <si>
    <t>abnormal myocardial fiber physiology</t>
  </si>
  <si>
    <t>absent M line</t>
  </si>
  <si>
    <t>absent Z line</t>
  </si>
  <si>
    <t>decreased left ventricle systolic pressure</t>
  </si>
  <si>
    <t>decreased right ventricle systolic pressure</t>
  </si>
  <si>
    <t>diffuse Z line</t>
  </si>
  <si>
    <t>Daam1&lt;tm1.1Tpy&gt;/Daam1&lt;tm1.1Tpy&gt;,Daam2&lt;tm1Tpy&gt;/Daam2&lt;tm1Tpy&gt;,Nkx2-5&lt;tm1(cre)Rjs&gt;/Nkx2-5&lt;+&gt;</t>
  </si>
  <si>
    <t>abnormal cardiac muscle tissue morphology</t>
  </si>
  <si>
    <t>Daam1&lt;tm1.1Tpy&gt;/Daam1&lt;tm1.1Tpy&gt;,Gt(ROSA)26Sor&lt;tm1Sor&gt;/Gt(ROSA)26Sor&lt;+&gt;,Nkx2-5&lt;tm1(cre)Rjs&gt;/Nkx2-5&lt;+&gt;</t>
  </si>
  <si>
    <t>abnormal diastolic filling velocity</t>
  </si>
  <si>
    <t>abnormal pulmonary pressure</t>
  </si>
  <si>
    <t>thin ventricle myocardium compact layer</t>
  </si>
  <si>
    <t>Daam1&lt;tm1.1Tpy&gt;/Daam1&lt;tm1.1Tpy&gt;,Nkx2-5&lt;tm1(cre)Rjs&gt;/Nkx2-5&lt;+&gt;</t>
  </si>
  <si>
    <t>thick myocardium compact layer</t>
  </si>
  <si>
    <t>Daam1&lt;tm1.1Tpy&gt;/Daam1&lt;tm1.1Tpy&gt;,Nkx2-5&lt;tm1(cre)Rjs&gt;/Nkx2-5&lt;+&gt;,Wnt5a&lt;tm1Amc&gt;/Wnt5a&lt;+&gt;</t>
  </si>
  <si>
    <t>abnormal heart morphology</t>
  </si>
  <si>
    <t>abnormal myocardium compact layer morphology</t>
  </si>
  <si>
    <t>lethality throughout fetal growth and development, complete penetrance</t>
  </si>
  <si>
    <t>Daam1&lt;tm1.1Tpy&gt;/Daam1&lt;tm1.1Tpy&gt;,Nkx2-5&lt;tm1(cre)Rjs&gt;/Nkx2-5&lt;+&gt;,Wnt5a&lt;tm1Amc&gt;/Wnt5a&lt;tm1Amc&gt;</t>
  </si>
  <si>
    <t>abnormal cardiovascular system physiology</t>
  </si>
  <si>
    <t>pericardial edema</t>
  </si>
  <si>
    <t>Dicer1&lt;tm1Bdh&gt;/Dicer1&lt;tm1Bdh&gt;,Nkx2-5&lt;tm1(cre)Rjs&gt;/Nkx2-5&lt;+&gt;</t>
  </si>
  <si>
    <t>abnormal mitral valve cusp morphology</t>
  </si>
  <si>
    <t>absent tricuspid valve cusps</t>
  </si>
  <si>
    <t>atrioventricular septal defect</t>
  </si>
  <si>
    <t>decreased atrioventricular cushion size</t>
  </si>
  <si>
    <t>neonatal lethality, incomplete penetrance</t>
  </si>
  <si>
    <t>premature death</t>
  </si>
  <si>
    <t>Ehmt1&lt;tm2Yshk&gt;/Ehmt1&lt;tm2Yshk&gt;,Nkx2-5&lt;tm1(cre)Rjs&gt;/Nkx2-5&lt;+&gt;</t>
  </si>
  <si>
    <t>abnormal splanchnic mesoderm morphology</t>
  </si>
  <si>
    <t>Fgf8&lt;tm1.3Mrt&gt;/Fgf8&lt;tm1.4Mrt&gt;,Gt(ROSA)26Sor&lt;tm1Sor&gt;/Gt(ROSA)26Sor&lt;tm1Sor&gt;,Nkx2-5&lt;tm1(cre)Rjs&gt;/Nkx2-5&lt;+&gt;</t>
  </si>
  <si>
    <t>abnormal heart tube morphology</t>
  </si>
  <si>
    <t>absent cardiac outflow tract</t>
  </si>
  <si>
    <t>absent heart right ventricle</t>
  </si>
  <si>
    <t>dilated heart atrium</t>
  </si>
  <si>
    <t>dilated heart left ventricle</t>
  </si>
  <si>
    <t>pharyngeal arch hypoplasia</t>
  </si>
  <si>
    <t>Fgf8&lt;tm1.3Mrt&gt;/Fgf8&lt;tm1.4Mrt&gt;,Nkx2-5&lt;tm1(cre)Rjs&gt;/Nkx2-5&lt;+&gt;</t>
  </si>
  <si>
    <t>abnormal neural crest cell morphology</t>
  </si>
  <si>
    <t>abnormal pharyngeal arch mesenchyme morphology</t>
  </si>
  <si>
    <t>abnormal pharyngeal arch morphology</t>
  </si>
  <si>
    <t>Fgf8&lt;tm1.3Mrt&gt;/Fgf8&lt;tm2Mrt&gt;,Nkx2-5&lt;tm1(cre)Rjs&gt;/Nkx2-5&lt;+&gt;</t>
  </si>
  <si>
    <t>Fkbp1a&lt;tm1.1Shou&gt;/Fkbp1a&lt;tm1Zuk&gt;,Nkx2-5&lt;tm1(cre)Rjs&gt;/Nkx2-5&lt;+&gt;</t>
  </si>
  <si>
    <t>abnormal sarcomere morphology</t>
  </si>
  <si>
    <t>double outlet right ventricle</t>
  </si>
  <si>
    <t>increased fetal cardiomyocyte proliferation</t>
  </si>
  <si>
    <t>neonatal lethality, complete penetrance</t>
  </si>
  <si>
    <t>thick interventricular septum</t>
  </si>
  <si>
    <t>thick ventricular wall</t>
  </si>
  <si>
    <t>ventricular septal defect</t>
  </si>
  <si>
    <t>Foxp1&lt;tm2.1Eem&gt;/Foxp1&lt;tm2.1Eem&gt;,Nkx2-5&lt;tm1(cre)Rjs&gt;/Nkx2-5&lt;+&gt;</t>
  </si>
  <si>
    <t>increased cardiomyocyte apoptosis</t>
  </si>
  <si>
    <t>prenatal lethality, complete penetrance</t>
  </si>
  <si>
    <t>Gata4&lt;tm1.1Sad&gt;/Gata4&lt;tm1.1Sad&gt;,Nkx2-5&lt;tm1(cre)Rjs&gt;/Nkx2-5&lt;+&gt;</t>
  </si>
  <si>
    <t>abnormal fetal cardiomyocyte proliferation</t>
  </si>
  <si>
    <t>atrioventricular cushion hypoplasia</t>
  </si>
  <si>
    <t>common ventricle</t>
  </si>
  <si>
    <t>conotruncal ridge hypoplasia</t>
  </si>
  <si>
    <t>heart right ventricle hypoplasia</t>
  </si>
  <si>
    <t>Gata4&lt;tm1.1Wtp&gt;/Gata4&lt;tm1.1Wtp&gt;,Nkx2-5&lt;tm1(cre)Rjs&gt;/Nkx2-5&lt;+&gt;</t>
  </si>
  <si>
    <t>abnormal atrioventricular cushion morphology</t>
  </si>
  <si>
    <t>abnormal coronary vessel morphology</t>
  </si>
  <si>
    <t>skin edema</t>
  </si>
  <si>
    <t>thin myocardium compact layer</t>
  </si>
  <si>
    <t>Gata4&lt;tm1Sho&gt;/Gata4&lt;tm1.1Wtp&gt;,Nkx2-5&lt;tm1(cre)Rjs&gt;/Nkx2-5&lt;+&gt;</t>
  </si>
  <si>
    <t>decreased physiological sensitivity to xenobiotic</t>
  </si>
  <si>
    <t>increased physiological sensitivity to xenobiotic</t>
  </si>
  <si>
    <t>Grk2&lt;tm1Gwd&gt;/Grk2&lt;tm1Gwd&gt;,Nkx2-5&lt;tm1(cre)Rjs&gt;/Nkx2-5&lt;+&gt;</t>
  </si>
  <si>
    <t>absent heart</t>
  </si>
  <si>
    <t>Gt(ROSA)26Sor&lt;tm1(DTA)Jpmb&gt;/Gt(ROSA)26Sor&lt;+&gt;,Nkx2-5&lt;tm1(cre)Rjs&gt;/Nkx2-5&lt;+&gt;</t>
  </si>
  <si>
    <t>decreased cardiac muscle contractility</t>
  </si>
  <si>
    <t>increased heart weight</t>
  </si>
  <si>
    <t>small myocardial fiber</t>
  </si>
  <si>
    <t>Gt(ROSA)26Sor&lt;tm1.1(CAG-Mirc20)Eem&gt;/Gt(ROSA)26Sor&lt;+&gt;,Nkx2-5&lt;tm1(cre)Rjs&gt;/Nkx2-5&lt;+&gt;</t>
  </si>
  <si>
    <t>overriding aortic valve</t>
  </si>
  <si>
    <t>Hic2&lt;Gt(E225A08)1.1Wrst&gt;/Hic2&lt;Gt(E225A08)1.1Wrst&gt;,Nkx2-5&lt;tm1(cre)Rjs&gt;/Nkx2-5&lt;+&gt;</t>
  </si>
  <si>
    <t>Hspb7&lt;tm1.1Chen&gt;/Hspb7&lt;tm1.1Chen&gt;,Nkx2-5&lt;tm1(cre)Rjs&gt;/Nkx2-5&lt;+&gt;</t>
  </si>
  <si>
    <t>abnormal interatrial septum morphology</t>
  </si>
  <si>
    <t>atrial septal defect</t>
  </si>
  <si>
    <t>Nkx2-5&lt;tm1(cre)Rjs&gt;/Nkx2-5&lt;+&gt;,Nsd2&lt;tm1Ykan&gt;/Nsd2&lt;+&gt;</t>
  </si>
  <si>
    <t>absent fourth pharyngeal arch artery</t>
  </si>
  <si>
    <t>fourth pharyngeal arch artery hypoplasia</t>
  </si>
  <si>
    <t>small thymus</t>
  </si>
  <si>
    <t>Nkx2-5&lt;tm1(cre)Rjs&gt;/Nkx2-5&lt;+&gt;,Tbx1&lt;tm1Bld&gt;/Tbx1&lt;tm3Bld&gt;</t>
  </si>
  <si>
    <t>Nkx2-5&lt;tm1(cre)Rjs&gt;/Nkx2-5&lt;+&gt;,Zic3&lt;tm2.1Jwb&gt;/Y</t>
  </si>
  <si>
    <t>abnormal atrial thrombosis</t>
  </si>
  <si>
    <t>abnormal cardiac thrombosis</t>
  </si>
  <si>
    <t>abnormal interventricular septum muscular part morphology</t>
  </si>
  <si>
    <t>dilated heart</t>
  </si>
  <si>
    <t>interventricular septum membranous part aneurysm</t>
  </si>
  <si>
    <t>postnatal lethality, incomplete penetrance</t>
  </si>
  <si>
    <t>thick tricuspid valve cusps</t>
  </si>
  <si>
    <t>Prox1&lt;tm2Gco&gt;/Prox1&lt;tm2Gco&gt;,Nkx2-5&lt;tm1(cre)Rjs&gt;/Nkx2-5&lt;+&gt;</t>
  </si>
  <si>
    <t>abnormal artery morphology</t>
  </si>
  <si>
    <t>abnormal cardiac outflow tract development</t>
  </si>
  <si>
    <t>abnormal neural crest cell apoptosis</t>
  </si>
  <si>
    <t>abnormal neural crest cell migration</t>
  </si>
  <si>
    <t>Shh&lt;tm1Chg&gt;/Shh&lt;tm2Amc&gt;,Nkx2-5&lt;tm1(cre)Rjs&gt;/Nkx2-5&lt;+&gt;</t>
  </si>
  <si>
    <t>Smarcd3&lt;tm1.1Bbr&gt;/Smarcd3&lt;tm1.1Bbr&gt;,Nkx2-5&lt;tm1(cre)Rjs&gt;/Nkx2-5&lt;+&gt;</t>
  </si>
  <si>
    <t>Smo&lt;tm2Amc&gt;/Smo&lt;tm2.1Amc&gt;,Nkx2-5&lt;tm1(cre)Rjs&gt;/Nkx2-5&lt;+&gt;</t>
  </si>
  <si>
    <t>decreased heart rate</t>
  </si>
  <si>
    <t>Yap1&lt;tm1.1Eno&gt;/Yap1&lt;tm1.1Eno&gt;,Nkx2-5&lt;tm1(cre)Rjs&gt;/Nkx2-5&lt;+&gt;</t>
  </si>
  <si>
    <t>Zfpm2&lt;tm1Sho&gt;/Zfpm2&lt;tm2Sho&gt;,Nkx2-5&lt;tm1(cre)Rjs&gt;/Nkx2-5&lt;+&gt;</t>
  </si>
  <si>
    <t>Zic3&lt;tm1.1Smwa&gt;/Y,Nkx2-5&lt;tm1(cre)Rjs&gt;/Nkx2-5&lt;+&gt;</t>
  </si>
  <si>
    <t>Targeted, Recombinase</t>
  </si>
  <si>
    <t>Nkx2-5&lt;tm1(cre)Rjs&gt;</t>
  </si>
  <si>
    <t>atrioventricular block</t>
  </si>
  <si>
    <t>ostium secundum atrial septal defect</t>
  </si>
  <si>
    <t>prolonged PR interval</t>
  </si>
  <si>
    <t>Nkx2-5&lt;tm1.1Burg&gt;/Nkx2-5&lt;+&gt;</t>
  </si>
  <si>
    <t>absent atrioventricular cushions</t>
  </si>
  <si>
    <t>delayed heart development</t>
  </si>
  <si>
    <t>small heart</t>
  </si>
  <si>
    <t>Nkx2-5&lt;tm1.1Burg&gt;/Nkx2-5&lt;tm1.1Burg&gt;</t>
  </si>
  <si>
    <t>Targeted, Epitope tag|Humanized sequence</t>
  </si>
  <si>
    <t>Nkx2-5&lt;tm1.1Burg&gt;</t>
  </si>
  <si>
    <t>abnormal pyloric sphincter morphology</t>
  </si>
  <si>
    <t>abnormal stomach smooth muscle circular layer morphology</t>
  </si>
  <si>
    <t>abnormal stomach smooth muscle outer longitudinal layer morphology</t>
  </si>
  <si>
    <t>decreased cell proliferation</t>
  </si>
  <si>
    <t>increased apoptosis</t>
  </si>
  <si>
    <t>Nkx2-5&lt;tm1.1Gum&gt;/Nkx2-5&lt;tm1.1Gum&gt;,Tg(CAG-cre/Esr1*)5Amc/0</t>
  </si>
  <si>
    <t>Targeted, Conditional ready</t>
  </si>
  <si>
    <t>Nkx2-5&lt;tm1.1Gum&gt;</t>
  </si>
  <si>
    <t>Ebstein's malformation of tricuspid valve</t>
  </si>
  <si>
    <t>abnormal atrioventricular node conduction</t>
  </si>
  <si>
    <t>abnormal atrioventricular node morphology</t>
  </si>
  <si>
    <t>abnormal impulse conducting system conduction</t>
  </si>
  <si>
    <t>abnormal left posterior bundle morphology</t>
  </si>
  <si>
    <t>abnormal tricuspid valve cusp morphology</t>
  </si>
  <si>
    <t>abnormal tricuspid valve morphology</t>
  </si>
  <si>
    <t>cyanosis</t>
  </si>
  <si>
    <t>decreased acetylcholinesterase activity</t>
  </si>
  <si>
    <t>double chambered heart right ventricle</t>
  </si>
  <si>
    <t>muscular ventricular septal defect</t>
  </si>
  <si>
    <t>perinatal lethality, incomplete penetrance</t>
  </si>
  <si>
    <t>prolonged QRS complex duration</t>
  </si>
  <si>
    <t>right atrial isomerism</t>
  </si>
  <si>
    <t>tricuspid valve atresia</t>
  </si>
  <si>
    <t>Nkx2-5&lt;tm1.1Hkas&gt;/Nkx2-5&lt;+&gt;</t>
  </si>
  <si>
    <t>embryonic lethality, complete penetrance</t>
  </si>
  <si>
    <t>Nkx2-5&lt;tm1.1Hkas&gt;/Nkx2-5&lt;tm1.1Hkas&gt;</t>
  </si>
  <si>
    <t>Targeted, Humanized sequence</t>
  </si>
  <si>
    <t>Nkx2-5&lt;tm1.1Hkas&gt;</t>
  </si>
  <si>
    <t>Nkx2-5&lt;tm1.1Krc&gt;/Nkx2-5&lt;+&gt;</t>
  </si>
  <si>
    <t>Targeted, Null/knockout</t>
  </si>
  <si>
    <t>Nkx2-5&lt;tm1.1Krc&gt;</t>
  </si>
  <si>
    <t>Nkx2-5&lt;tm1.1Pash&gt;/Nkx2-5&lt;tm1.1Pash&gt;</t>
  </si>
  <si>
    <t>Targeted, No functional change|Conditional ready</t>
  </si>
  <si>
    <t>Nkx2-5&lt;tm1.1Pash&gt;</t>
  </si>
  <si>
    <t>Nkx2-5&lt;tm1.1Wtp&gt;/Nkx2-5&lt;tm1.1Wtp&gt;</t>
  </si>
  <si>
    <t>Targeted, Inserted expressed sequence</t>
  </si>
  <si>
    <t>Nkx2-5&lt;tm1.1Wtp&gt;</t>
  </si>
  <si>
    <t>Nkx2-5&lt;tm1Krc&gt;/Nkx2-5&lt;tm1Krc&gt;,Tg(Mef2c-cre)#Blk/0</t>
  </si>
  <si>
    <t>abnormal atrioventricular bundle morphology</t>
  </si>
  <si>
    <t>abnormal impulse conducting system morphology</t>
  </si>
  <si>
    <t>cardiac hypertrophy</t>
  </si>
  <si>
    <t>cardiac interstitial fibrosis</t>
  </si>
  <si>
    <t>Myl2&lt;tm1(cre)Krc&gt;/Myl2&lt;+&gt;,Nkx2-5&lt;tm1Krc&gt;/Nkx2-5&lt;tm1Krc&gt;</t>
  </si>
  <si>
    <t>Nkx2-5&lt;tm1Krc&gt;/Nkx2-5&lt;tm1Krc&gt;,Isl1&lt;tm1(cre)Sev&gt;/Isl1&lt;+&gt;</t>
  </si>
  <si>
    <t>decreased heart right ventricle size</t>
  </si>
  <si>
    <t>perinatal lethality</t>
  </si>
  <si>
    <t>Nkx2-5&lt;tm1Krc&gt;/Nkx2-5&lt;tm1Krc&gt;,Isl1&lt;tm1(cre)Tmj&gt;/Isl1&lt;+&gt;</t>
  </si>
  <si>
    <t>Targeted, Conditional ready|No functional change</t>
  </si>
  <si>
    <t>Nkx2-5&lt;tm1Krc&gt;</t>
  </si>
  <si>
    <t>abnormal Purkinje fiber morphology</t>
  </si>
  <si>
    <t>decreased ventricle muscle contractility</t>
  </si>
  <si>
    <t>Nkx2-5&lt;tm1Siz&gt;/Nkx2-5&lt;+&gt;</t>
  </si>
  <si>
    <t>abnormal heart atrium morphology</t>
  </si>
  <si>
    <t>abnormal pharyngeal pouch morphology</t>
  </si>
  <si>
    <t>pharynx hypoplasia</t>
  </si>
  <si>
    <t>Nkx2-5&lt;tm1Siz&gt;/Nkx2-5&lt;tm1Siz&gt;,Nkx2-6&lt;tm1Siz&gt;/Nkx2-6&lt;tm1Siz&gt;</t>
  </si>
  <si>
    <t>abnormal dorsal aorta morphology</t>
  </si>
  <si>
    <t>abnormal embryonic hematopoiesis</t>
  </si>
  <si>
    <t>abnormal embryonic tissue morphology</t>
  </si>
  <si>
    <t>abnormal extraembryonic tissue morphology</t>
  </si>
  <si>
    <t>abnormal intersomitic artery morphology</t>
  </si>
  <si>
    <t>abnormal visceral yolk sac morphology</t>
  </si>
  <si>
    <t>abnormal vitelline vasculature morphology</t>
  </si>
  <si>
    <t>absent myocardial trabeculae</t>
  </si>
  <si>
    <t>absent vitelline blood vessels</t>
  </si>
  <si>
    <t>anemia</t>
  </si>
  <si>
    <t>excessive folding of visceral yolk sac</t>
  </si>
  <si>
    <t>pale yolk sac</t>
  </si>
  <si>
    <t>pharyngeal arch artery hypoplasia</t>
  </si>
  <si>
    <t>Nkx2-5&lt;tm1Siz&gt;/Nkx2-5&lt;tm1Siz&gt;</t>
  </si>
  <si>
    <t>decreased cardiac output</t>
  </si>
  <si>
    <t>decreased cardiac stroke volume</t>
  </si>
  <si>
    <t>prolonged P wave</t>
  </si>
  <si>
    <t>prolonged QT interval</t>
  </si>
  <si>
    <t>Cdc42&lt;tm1.1Yizh&gt;/Cdc42&lt;+&gt;,Nkx2-5&lt;tm1Siz&gt;/Nkx2-5&lt;+&gt;</t>
  </si>
  <si>
    <t>Nkx2-5&lt;tm1Siz&gt;/Nkx2-5&lt;+&gt;,Nkx2-6&lt;tm1Siz&gt;/Nkx2-6&lt;tm1Siz&gt;</t>
  </si>
  <si>
    <t>abnormal pharynx morphology</t>
  </si>
  <si>
    <t>embryonic lethality during organogenesis</t>
  </si>
  <si>
    <t>Nkx2-5&lt;tm1Siz&gt;/Nkx2-5&lt;tm1Siz&gt;,Nkx2-6&lt;tm1Siz&gt;/Nkx2-6&lt;+&gt;</t>
  </si>
  <si>
    <t>Targeted, Null/knockout|Reporter</t>
  </si>
  <si>
    <t>Nkx2-5&lt;tm1Siz&gt;</t>
  </si>
  <si>
    <t>abnormal blood vessel morphology</t>
  </si>
  <si>
    <t>abnormal sinus venosus morphology</t>
  </si>
  <si>
    <t>congestive heart failure</t>
  </si>
  <si>
    <t>ventricular hypoplasia</t>
  </si>
  <si>
    <t>Hand2&lt;tm1Dsr&gt;/Hand2&lt;tm1Dsr&gt;,Nkx2-5&lt;tm1Wehi&gt;/Nkx2-5&lt;tm1Wehi&gt;</t>
  </si>
  <si>
    <t>abnormal aortic valve morphology</t>
  </si>
  <si>
    <t>aortic valve stenosis</t>
  </si>
  <si>
    <t>atrial septal aneurysm</t>
  </si>
  <si>
    <t>bicuspid aortic valve</t>
  </si>
  <si>
    <t>patent cardiac foramen ovale</t>
  </si>
  <si>
    <t>spleen hypoplasia</t>
  </si>
  <si>
    <t>thick aortic valve cusps</t>
  </si>
  <si>
    <t>Nkx2-5&lt;tm1Wehi&gt;/Nkx2-5&lt;+&gt;</t>
  </si>
  <si>
    <t>abnormal myogenesis</t>
  </si>
  <si>
    <t>abnormal somite development</t>
  </si>
  <si>
    <t>absent trabeculae carneae</t>
  </si>
  <si>
    <t>disorganized myocardium</t>
  </si>
  <si>
    <t>failure of heart looping</t>
  </si>
  <si>
    <t>incomplete somite formation</t>
  </si>
  <si>
    <t>Nkx2-5&lt;tm1Wehi&gt;/Nkx2-5&lt;tm1Wehi&gt;</t>
  </si>
  <si>
    <t>Nkx2-5&lt;tm1Wehi&gt;</t>
  </si>
  <si>
    <t>Nkx2-5&lt;tm2(cre)Rph&gt;/Nkx2-5&lt;tm4Rph&gt;</t>
  </si>
  <si>
    <t>cardiac edema</t>
  </si>
  <si>
    <t>Bmp2&lt;tm1Vrs&gt;/Bmp2&lt;tm1Vrs&gt;,Nkx2-5&lt;tm2(cre)Rph&gt;/Nkx2-5&lt;+&gt;</t>
  </si>
  <si>
    <t>abnormal spleen mesenchyme morphology</t>
  </si>
  <si>
    <t>abnormal spleen morphology</t>
  </si>
  <si>
    <t>Cdkn2b&lt;tm1Bbd&gt;/Cdkn2b&lt;tm1Bbd&gt;,Pbx1&lt;tm1Koss&gt;/Pbx1&lt;tm1Koss&gt;,Nkx2-5&lt;tm2(cre)Rph&gt;/Nkx2-5&lt;+&gt;</t>
  </si>
  <si>
    <t>Gas2l3&lt;tm1c(EUCOMM)Hmgu&gt;/Gas2l3&lt;tm1c(EUCOMM)Hmgu&gt;,Nkx2-5&lt;tm2(cre)Rph&gt;/Nkx2-5&lt;+&gt;</t>
  </si>
  <si>
    <t>abnormal respiratory electron transport chain</t>
  </si>
  <si>
    <t>dilated heart right ventricle</t>
  </si>
  <si>
    <t>sinoatrial block</t>
  </si>
  <si>
    <t>Hccs&lt;tm1Tcc&gt;/Hccs&lt;+&gt;,Nkx2-5&lt;tm2(cre)Rph&gt;/Nkx2-5&lt;+&gt;</t>
  </si>
  <si>
    <t>Hccs&lt;tm1Tcc&gt;/Hccs&lt;+&gt;,Nkx2-5&lt;tm2(cre)Rph&gt;/Nkx2-5&lt;+&gt;,Tg(CAG-EGFP)D4Nagy/0,Tg(Hmgcr-lacZ)H253Sest/0</t>
  </si>
  <si>
    <t>Hccs&lt;tm1Tcc&gt;/Hccs&lt;tm1Tcc&gt;,Nkx2-5&lt;tm2(cre)Rph&gt;/Nkx2-5&lt;+&gt;</t>
  </si>
  <si>
    <t>decreased cardiac muscle glycogen level</t>
  </si>
  <si>
    <t>Hccs&lt;tm1Tcc&gt;/Y,Nkx2-5&lt;tm2(cre)Rph&gt;/Nkx2-5&lt;+&gt;</t>
  </si>
  <si>
    <t>Nkx2-5&lt;tm2(cre)Rph&gt;/Nkx2-5&lt;+&gt;,Pbx1&lt;tm1.1Koss&gt;/Pbx1&lt;tm1.1Koss&gt;</t>
  </si>
  <si>
    <t>Pbx1&lt;tm1Koss&gt;/Pbx1&lt;tm1Koss&gt;,Nkx2-5&lt;tm2(cre)Rph&gt;/Nkx2-5&lt;+&gt;</t>
  </si>
  <si>
    <t>Pbx1&lt;tm1Koss&gt;/Pbx1&lt;tm1Koss&gt;,Pbx2&lt;tm1Mlc&gt;/Pbx2&lt;+&gt;,Nkx2-5&lt;tm2(cre)Rph&gt;/Nkx2-5&lt;+&gt;</t>
  </si>
  <si>
    <t>Targeted, Recombinase|No functional change</t>
  </si>
  <si>
    <t>Nkx2-5&lt;tm2(cre)Rph&gt;</t>
  </si>
  <si>
    <t>abnormal PR interval</t>
  </si>
  <si>
    <t>abnormal QRS complex</t>
  </si>
  <si>
    <t>abnormal ST segment</t>
  </si>
  <si>
    <t>abnormal heart electrocardiography waveform feature</t>
  </si>
  <si>
    <t>abnormal heart left ventricle pressure</t>
  </si>
  <si>
    <t>abnormal sinoatrial node conduction</t>
  </si>
  <si>
    <t>atrioventricular node hypoplasia</t>
  </si>
  <si>
    <t>decreased heart left ventricle weight</t>
  </si>
  <si>
    <t>irregular heartbeat</t>
  </si>
  <si>
    <t>prolonged PQ interval</t>
  </si>
  <si>
    <t>shortened ST segment</t>
  </si>
  <si>
    <t>Nkx2-5&lt;tm2.1Mwc&gt;/Nkx2-5&lt;+&gt;</t>
  </si>
  <si>
    <t>abnormal heart looping</t>
  </si>
  <si>
    <t>Nkx2-5&lt;tm2.1Mwc&gt;/Nkx2-5&lt;tm2.1Mwc&gt;</t>
  </si>
  <si>
    <t>Targeted, Not Specified</t>
  </si>
  <si>
    <t>Nkx2-5&lt;tm2.1Mwc&gt;</t>
  </si>
  <si>
    <t>heart block</t>
  </si>
  <si>
    <t>Nkx2-5&lt;tm2Siz&gt;/Nkx2-5&lt;+&gt;</t>
  </si>
  <si>
    <t>Nkx2-5&lt;tm2Siz&gt;/Nkx2-5&lt;tm2Siz&gt;</t>
  </si>
  <si>
    <t>Nkx2-5&lt;tm2Siz&gt;</t>
  </si>
  <si>
    <t>dilated pulmonary artery</t>
  </si>
  <si>
    <t>Nkx2-5&lt;tm3.1Mwc&gt;/Nkx2-5&lt;+&gt;</t>
  </si>
  <si>
    <t>Nkx2-5&lt;tm3.1Mwc&gt;/Nkx2-5&lt;tm3.1Mwc&gt;</t>
  </si>
  <si>
    <t>Nkx2-5&lt;tm3.1Mwc&gt;</t>
  </si>
  <si>
    <t>Nkx2-5&lt;tm3Rph&gt;/Nkx2-5&lt;+&gt;,Tbx20&lt;tm1.1Rph&gt;/Tbx20&lt;+&gt;</t>
  </si>
  <si>
    <t>Nkx2-5&lt;tm3Rph&gt;</t>
  </si>
  <si>
    <t>abnormal heart septum morphology</t>
  </si>
  <si>
    <t>Nkx2-5&lt;tm4Rph&gt;/Nkx2-5&lt;+&gt;</t>
  </si>
  <si>
    <t>Nkx2-5&lt;tm4Rph&gt;/Nkx2-5&lt;tm4Rph&gt;,Tbx20&lt;tm1.1Rph&gt;/Tbx20&lt;tm1.1Rph&gt;</t>
  </si>
  <si>
    <t>Nkx2-5&lt;tm4Rph&gt;/Nkx2-5&lt;tm4Rph&gt;</t>
  </si>
  <si>
    <t>preweaning lethality, incomplete penetrance</t>
  </si>
  <si>
    <t>Nkx2-5&lt;tm4Rph&gt;/Nkx2-5&lt;+&gt;,Tbx20&lt;tm1.1Rph&gt;/Tbx20&lt;+&gt;</t>
  </si>
  <si>
    <t>Targeted, Reporter|Null/knockout</t>
  </si>
  <si>
    <t>Nkx2-5&lt;tm4Rph&gt;</t>
  </si>
  <si>
    <t>impaired muscle relaxation</t>
  </si>
  <si>
    <t>Nkx2-5&lt;tm6Rph&gt;/Nkx2-5&lt;+&gt;,Tg(DMPK/tetO-EGFP/DMPK)5-313Masm/0</t>
  </si>
  <si>
    <t>Nkx2-5&lt;tm6Rph&gt;/Nkx2-5&lt;+&gt;,Tg(DMPK/tetO-EGFP/DMPK)5-313Masm/Tg(DMPK/tetO-EGFP/DMPK)5-313Masm</t>
  </si>
  <si>
    <t>Nkx2-5&lt;tm6Rph&gt;</t>
  </si>
  <si>
    <t>NKX2-5-1</t>
  </si>
  <si>
    <t>Is Canonical</t>
  </si>
  <si>
    <t>Yes</t>
  </si>
  <si>
    <t>Similarity</t>
  </si>
  <si>
    <t>number of residues</t>
  </si>
  <si>
    <t>SEQUENCE</t>
  </si>
  <si>
    <t>MFPSPALTPTPFSVKDILNLEQQQRSLAAAGELSARLEATLAPSSCMLAAFKPEAYAGPEAAAPGLPELRAELGRAPSPAKCASAFPAAPAFYPRAYSDPDPAKDPRAEKKELCALQKAVELEKTEADNAERPRARRRRKPRVLFSQAQVYELERRFKQQRYLSAPERDQLASVLKLTSTQVKIWFQNRRYKCKRQRQDQTLELVGLPPPPPPPARRIAVPVLVRDGKPCLGDSAPYAPAYGVGLNPYGYNAYPAYPGYGGAACSPGYSCTAAYPAGPSPAQPATAAANNNFVNFGVGDLNAVQSPGIPQSNSGVSTLHGIRAW</t>
  </si>
  <si>
    <t>start</t>
  </si>
  <si>
    <t>stop</t>
  </si>
  <si>
    <t>previous_seq</t>
  </si>
  <si>
    <t>modification_type</t>
  </si>
  <si>
    <t>new_seq</t>
  </si>
  <si>
    <t>in_domains</t>
  </si>
  <si>
    <t>comments</t>
  </si>
  <si>
    <t>NKX2-5-2</t>
  </si>
  <si>
    <t>MFPSPALTPTPFSVKDILNLEQQQRSLAAAGELSARLEATLAPSSCMLAAFKPEAYAGPEAAAPGLPELRAELGRAPSPAKCASAFPAAPAFYPRAYSDPDPAKDPRAEKKGCELPRGQRPPVLFSSALSQPDFLQMLSETCRWLPVHLAE</t>
  </si>
  <si>
    <t>ELCALQKAVELEKTEADNAERPRARRRRKPRVLFSQAQVY</t>
  </si>
  <si>
    <t>replace</t>
  </si>
  <si>
    <t>remove</t>
  </si>
  <si>
    <t>GCELPRGQRPPVLFSSALSQPDFLQMLSETCRWLPVHLAE</t>
  </si>
  <si>
    <t xml:space="preserve">(in isoform 2) </t>
  </si>
  <si>
    <t>NKX2-5-3</t>
  </si>
  <si>
    <t>MFPSPALTPTPFSVKDILNLEQQQRSLAAAGELSARLEATLAPSSCMLAAFKPEAYAGPEAAAPGLPELRAELGRAPSPAKCASAFPAAPAFYPRAYSDPDPAKDPRAEKKA</t>
  </si>
  <si>
    <t>E</t>
  </si>
  <si>
    <t>A</t>
  </si>
  <si>
    <t xml:space="preserve">(in isoform 3) </t>
  </si>
  <si>
    <t>VARIANTS</t>
  </si>
  <si>
    <t>L</t>
  </si>
  <si>
    <t>P</t>
  </si>
  <si>
    <t xml:space="preserve">(in ASD7; somatic mutation) </t>
  </si>
  <si>
    <t>K</t>
  </si>
  <si>
    <t>I</t>
  </si>
  <si>
    <t xml:space="preserve">(in ASD7; dbSNP:rs387906773) </t>
  </si>
  <si>
    <t>D</t>
  </si>
  <si>
    <t>(in dbSNP:rs17052019)</t>
  </si>
  <si>
    <t>N</t>
  </si>
  <si>
    <t>S</t>
  </si>
  <si>
    <t>Q</t>
  </si>
  <si>
    <t xml:space="preserve">(in TOF and ASD7; dbSNP:rs104893904) </t>
  </si>
  <si>
    <t xml:space="preserve">(in ASD7 and TOF; dbSNP:rs201442000) </t>
  </si>
  <si>
    <t>R</t>
  </si>
  <si>
    <t>C</t>
  </si>
  <si>
    <t xml:space="preserve">(in ASD7, TOF, CHNG5, HLHS2 and CTHM; unknown pathological significance; exhibits significant functional impairment with reduction of transactivation properties and dominant-negative effect; the mutant protein activity on the DIO2, TG and TPO promoters is significantly impaired; dbSNP:rs28936670) </t>
  </si>
  <si>
    <t xml:space="preserve">(in ASD7; somatic mutation; dbSNP:rs779548360) </t>
  </si>
  <si>
    <t>F</t>
  </si>
  <si>
    <t xml:space="preserve">(in ASD7; somatic mutation; dbSNP:rs753937287) </t>
  </si>
  <si>
    <t xml:space="preserve">(in VSD3; significantly reduced activation of NPPA gene compared to wild-type; dbSNP:rs387906775) </t>
  </si>
  <si>
    <t>V</t>
  </si>
  <si>
    <t xml:space="preserve">(in ASD7; dbSNP:rs530270916) </t>
  </si>
  <si>
    <t>G</t>
  </si>
  <si>
    <t xml:space="preserve">(in dbSNP:rs201362118) </t>
  </si>
  <si>
    <t xml:space="preserve">(in CHNG5; exhibits a significant functional impairment with reduction of transactivation properties and dominant-negative effect which was associated with reduced DNA binding; dbSNP:rs137852684) </t>
  </si>
  <si>
    <t xml:space="preserve">(in ASD7; dbSNP:rs387906774) </t>
  </si>
  <si>
    <t xml:space="preserve">(in ASD7; somatic mutation; dbSNP:rs1184594159) </t>
  </si>
  <si>
    <t>T</t>
  </si>
  <si>
    <t xml:space="preserve">(in ASD7) </t>
  </si>
  <si>
    <t xml:space="preserve">(in CHNG5; exhibits a significant functional impairment with reduction of transactivation properties and dominant-negative effect which was associated with reduced DNA binding; dbSNP:rs137852685) </t>
  </si>
  <si>
    <t>M</t>
  </si>
  <si>
    <t xml:space="preserve">(in ASD7; dbSNP:rs104893900) </t>
  </si>
  <si>
    <t xml:space="preserve">(in ASD7; somatic mutation; dbSNP:rs137852686) </t>
  </si>
  <si>
    <t>H</t>
  </si>
  <si>
    <t xml:space="preserve">(in ASD7; dbSNP:rs104893906) </t>
  </si>
  <si>
    <t>Y</t>
  </si>
  <si>
    <t xml:space="preserve">(in TOF and ASD7; dbSNP:rs104893905) </t>
  </si>
  <si>
    <t xml:space="preserve">(in ASD7 and TOF; somatic mutation; dbSNP:rs104893902) </t>
  </si>
  <si>
    <t xml:space="preserve">(in ASD7; somatic mutation; dbSNP:rs760528062) </t>
  </si>
  <si>
    <t xml:space="preserve">(found in patients with isolated congenital asplenia; unknown pathological significance; does not affect DNA binding; impairs transactivation activity; dbSNP:rs397515399) </t>
  </si>
  <si>
    <t xml:space="preserve">(in ASD7; dbSNP:rs368366482) </t>
  </si>
  <si>
    <t xml:space="preserve">(in ASD7; somatic mutation; dbSNP:rs1223599871) </t>
  </si>
  <si>
    <t xml:space="preserve">(in VSD3; dbSNP:rs375086983) </t>
  </si>
  <si>
    <t xml:space="preserve">(in CTMH; dbSNP:rs756974215) </t>
  </si>
  <si>
    <t xml:space="preserve">(in ASD7; somatic mutation; dbSNP:rs137852683) </t>
  </si>
  <si>
    <t xml:space="preserve">(in ASD7 and TOF) </t>
  </si>
  <si>
    <t>PDB BLAST</t>
  </si>
  <si>
    <t>PDB_code</t>
  </si>
  <si>
    <t>Chain</t>
  </si>
  <si>
    <t>similarity</t>
  </si>
  <si>
    <t>gene</t>
  </si>
  <si>
    <t>species</t>
  </si>
  <si>
    <t>SITES_tractable</t>
  </si>
  <si>
    <t>SITES_druggable</t>
  </si>
  <si>
    <t>5FLV</t>
  </si>
  <si>
    <t>1FTT</t>
  </si>
  <si>
    <t>1NK2</t>
  </si>
  <si>
    <t>1QRY</t>
  </si>
  <si>
    <t>XXXXXXXXXXXX</t>
  </si>
  <si>
    <t>TITF1</t>
  </si>
  <si>
    <t>VND</t>
  </si>
  <si>
    <t>51</t>
  </si>
  <si>
    <t>RAT</t>
  </si>
  <si>
    <t>DROME</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</si>
  <si>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</si>
  <si>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</si>
  <si>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</si>
  <si>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</si>
  <si>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</si>
  <si>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</si>
  <si>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</si>
  <si>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</si>
  <si>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</si>
  <si>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</si>
  <si>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</si>
  <si>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</si>
  <si>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</si>
  <si>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</si>
  <si>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</si>
  <si>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</si>
  <si>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</si>
  <si>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3RKQ</t>
  </si>
  <si>
    <t>4S0H</t>
  </si>
  <si>
    <t>6WC2</t>
  </si>
  <si>
    <t>6WC5</t>
  </si>
  <si>
    <t>X-ray</t>
  </si>
  <si>
    <t>1.70 A</t>
  </si>
  <si>
    <t>2.82 A</t>
  </si>
  <si>
    <t>2.10 A</t>
  </si>
  <si>
    <t>2.90 A</t>
  </si>
  <si>
    <t>A,B</t>
  </si>
  <si>
    <t>B,F</t>
  </si>
  <si>
    <t>M,N,O</t>
  </si>
  <si>
    <t>I,N</t>
  </si>
  <si>
    <t>inf</t>
  </si>
  <si>
    <t>138-194</t>
  </si>
  <si>
    <t>142-194</t>
  </si>
  <si>
    <t>137-197</t>
  </si>
  <si>
    <t>140-196</t>
  </si>
  <si>
    <t>druggability_score</t>
  </si>
  <si>
    <t>pocket_score</t>
  </si>
  <si>
    <t>pocket_number</t>
  </si>
  <si>
    <t>volume</t>
  </si>
  <si>
    <t>area</t>
  </si>
  <si>
    <t>fraction_apolar</t>
  </si>
  <si>
    <t>domains</t>
  </si>
  <si>
    <t>p2</t>
  </si>
  <si>
    <t>p21</t>
  </si>
  <si>
    <t>DRUGGABLE POCKETS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</si>
</sst>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08900" TargetMode="External"/><Relationship Id="rId2" Type="http://schemas.openxmlformats.org/officeDocument/2006/relationships/hyperlink" Target="https://omim.org/entry/187500" TargetMode="External"/><Relationship Id="rId3" Type="http://schemas.openxmlformats.org/officeDocument/2006/relationships/hyperlink" Target="https://omim.org/entry/217095" TargetMode="External"/><Relationship Id="rId4" Type="http://schemas.openxmlformats.org/officeDocument/2006/relationships/hyperlink" Target="https://omim.org/entry/225250" TargetMode="External"/><Relationship Id="rId5" Type="http://schemas.openxmlformats.org/officeDocument/2006/relationships/hyperlink" Target="https://omim.org/entry/614432" TargetMode="External"/><Relationship Id="rId6" Type="http://schemas.openxmlformats.org/officeDocument/2006/relationships/hyperlink" Target="https://omim.org/entry/614435"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1267/" TargetMode="External"/><Relationship Id="rId2" Type="http://schemas.openxmlformats.org/officeDocument/2006/relationships/hyperlink" Target="https://www.ncbi.nlm.nih.gov/pubmed/33359164/" TargetMode="External"/><Relationship Id="rId3" Type="http://schemas.openxmlformats.org/officeDocument/2006/relationships/hyperlink" Target="https://www.ncbi.nlm.nih.gov/pubmed/33640729/" TargetMode="External"/><Relationship Id="rId4" Type="http://schemas.openxmlformats.org/officeDocument/2006/relationships/hyperlink" Target="https://www.ncbi.nlm.nih.gov/pubmed/33631344/" TargetMode="External"/><Relationship Id="rId5" Type="http://schemas.openxmlformats.org/officeDocument/2006/relationships/hyperlink" Target="https://www.ncbi.nlm.nih.gov/pubmed/33607112/" TargetMode="External"/><Relationship Id="rId6" Type="http://schemas.openxmlformats.org/officeDocument/2006/relationships/hyperlink" Target="https://www.ncbi.nlm.nih.gov/pubmed/33599158/" TargetMode="External"/><Relationship Id="rId7" Type="http://schemas.openxmlformats.org/officeDocument/2006/relationships/hyperlink" Target="https://www.ncbi.nlm.nih.gov/pubmed/33574455/" TargetMode="External"/><Relationship Id="rId8" Type="http://schemas.openxmlformats.org/officeDocument/2006/relationships/hyperlink" Target="https://www.ncbi.nlm.nih.gov/pubmed/33572830/" TargetMode="External"/><Relationship Id="rId9" Type="http://schemas.openxmlformats.org/officeDocument/2006/relationships/hyperlink" Target="https://www.ncbi.nlm.nih.gov/pubmed/33558697/" TargetMode="External"/><Relationship Id="rId10" Type="http://schemas.openxmlformats.org/officeDocument/2006/relationships/hyperlink" Target="https://www.ncbi.nlm.nih.gov/pubmed/33469781/" TargetMode="External"/><Relationship Id="rId11" Type="http://schemas.openxmlformats.org/officeDocument/2006/relationships/hyperlink" Target="https://www.ncbi.nlm.nih.gov/pubmed/33400193/" TargetMode="External"/><Relationship Id="rId12" Type="http://schemas.openxmlformats.org/officeDocument/2006/relationships/hyperlink" Target="https://www.ncbi.nlm.nih.gov/pubmed/33321607/" TargetMode="External"/><Relationship Id="rId13" Type="http://schemas.openxmlformats.org/officeDocument/2006/relationships/hyperlink" Target="https://www.ncbi.nlm.nih.gov/pubmed/33665549/" TargetMode="External"/><Relationship Id="rId14" Type="http://schemas.openxmlformats.org/officeDocument/2006/relationships/hyperlink" Target="https://www.ncbi.nlm.nih.gov/pubmed/32651933/" TargetMode="External"/><Relationship Id="rId15" Type="http://schemas.openxmlformats.org/officeDocument/2006/relationships/hyperlink" Target="https://www.ncbi.nlm.nih.gov/pubmed/33245870/" TargetMode="External"/><Relationship Id="rId16" Type="http://schemas.openxmlformats.org/officeDocument/2006/relationships/hyperlink" Target="https://www.ncbi.nlm.nih.gov/pubmed/33212270/" TargetMode="External"/><Relationship Id="rId17" Type="http://schemas.openxmlformats.org/officeDocument/2006/relationships/hyperlink" Target="https://www.ncbi.nlm.nih.gov/pubmed/33144170/" TargetMode="External"/><Relationship Id="rId18" Type="http://schemas.openxmlformats.org/officeDocument/2006/relationships/hyperlink" Target="https://www.ncbi.nlm.nih.gov/pubmed/33098750/" TargetMode="External"/><Relationship Id="rId19" Type="http://schemas.openxmlformats.org/officeDocument/2006/relationships/hyperlink" Target="https://www.ncbi.nlm.nih.gov/pubmed/34070861/" TargetMode="External"/><Relationship Id="rId20" Type="http://schemas.openxmlformats.org/officeDocument/2006/relationships/hyperlink" Target="https://www.ncbi.nlm.nih.gov/pubmed/32773582/" TargetMode="External"/><Relationship Id="rId21" Type="http://schemas.openxmlformats.org/officeDocument/2006/relationships/hyperlink" Target="https://www.ncbi.nlm.nih.gov/pubmed/32028539/" TargetMode="External"/><Relationship Id="rId22" Type="http://schemas.openxmlformats.org/officeDocument/2006/relationships/hyperlink" Target="https://www.ncbi.nlm.nih.gov/pubmed/33032360/" TargetMode="External"/><Relationship Id="rId23" Type="http://schemas.openxmlformats.org/officeDocument/2006/relationships/hyperlink" Target="https://www.ncbi.nlm.nih.gov/pubmed/33660062/" TargetMode="External"/><Relationship Id="rId24" Type="http://schemas.openxmlformats.org/officeDocument/2006/relationships/hyperlink" Target="https://www.ncbi.nlm.nih.gov/pubmed/33506343/" TargetMode="External"/><Relationship Id="rId25" Type="http://schemas.openxmlformats.org/officeDocument/2006/relationships/hyperlink" Target="https://www.ncbi.nlm.nih.gov/pubmed/33667508/" TargetMode="External"/><Relationship Id="rId26" Type="http://schemas.openxmlformats.org/officeDocument/2006/relationships/hyperlink" Target="https://www.ncbi.nlm.nih.gov/pubmed/33823483/" TargetMode="External"/><Relationship Id="rId27" Type="http://schemas.openxmlformats.org/officeDocument/2006/relationships/hyperlink" Target="https://www.ncbi.nlm.nih.gov/pubmed/33942857/" TargetMode="External"/><Relationship Id="rId28" Type="http://schemas.openxmlformats.org/officeDocument/2006/relationships/hyperlink" Target="https://www.ncbi.nlm.nih.gov/pubmed/33969645/" TargetMode="External"/><Relationship Id="rId29" Type="http://schemas.openxmlformats.org/officeDocument/2006/relationships/hyperlink" Target="https://www.ncbi.nlm.nih.gov/pubmed/33975000/" TargetMode="External"/><Relationship Id="rId30" Type="http://schemas.openxmlformats.org/officeDocument/2006/relationships/hyperlink" Target="https://www.ncbi.nlm.nih.gov/pubmed/33882103/" TargetMode="External"/><Relationship Id="rId31" Type="http://schemas.openxmlformats.org/officeDocument/2006/relationships/hyperlink" Target="https://www.ncbi.nlm.nih.gov/pubmed/33694115/" TargetMode="External"/><Relationship Id="rId32" Type="http://schemas.openxmlformats.org/officeDocument/2006/relationships/hyperlink" Target="https://www.ncbi.nlm.nih.gov/pubmed/33869046/" TargetMode="External"/><Relationship Id="rId33" Type="http://schemas.openxmlformats.org/officeDocument/2006/relationships/hyperlink" Target="https://www.ncbi.nlm.nih.gov/pubmed/33856644/" TargetMode="External"/><Relationship Id="rId34" Type="http://schemas.openxmlformats.org/officeDocument/2006/relationships/hyperlink" Target="https://www.ncbi.nlm.nih.gov/pubmed/33991914/" TargetMode="External"/><Relationship Id="rId35" Type="http://schemas.openxmlformats.org/officeDocument/2006/relationships/hyperlink" Target="https://www.ncbi.nlm.nih.gov/pubmed/33854108/" TargetMode="External"/><Relationship Id="rId36" Type="http://schemas.openxmlformats.org/officeDocument/2006/relationships/hyperlink" Target="https://www.ncbi.nlm.nih.gov/pubmed/33996178/" TargetMode="External"/><Relationship Id="rId37" Type="http://schemas.openxmlformats.org/officeDocument/2006/relationships/hyperlink" Target="https://www.ncbi.nlm.nih.gov/pubmed/33835496/" TargetMode="External"/><Relationship Id="rId38" Type="http://schemas.openxmlformats.org/officeDocument/2006/relationships/hyperlink" Target="https://www.ncbi.nlm.nih.gov/pubmed/33964338/" TargetMode="External"/><Relationship Id="rId39" Type="http://schemas.openxmlformats.org/officeDocument/2006/relationships/hyperlink" Target="https://www.ncbi.nlm.nih.gov/pubmed/33804107/" TargetMode="External"/><Relationship Id="rId40" Type="http://schemas.openxmlformats.org/officeDocument/2006/relationships/hyperlink" Target="https://www.ncbi.nlm.nih.gov/pubmed/33794346/" TargetMode="External"/><Relationship Id="rId41" Type="http://schemas.openxmlformats.org/officeDocument/2006/relationships/hyperlink" Target="https://www.ncbi.nlm.nih.gov/pubmed/33773966/" TargetMode="External"/><Relationship Id="rId42" Type="http://schemas.openxmlformats.org/officeDocument/2006/relationships/hyperlink" Target="https://www.ncbi.nlm.nih.gov/pubmed/33763067/" TargetMode="External"/><Relationship Id="rId43" Type="http://schemas.openxmlformats.org/officeDocument/2006/relationships/hyperlink" Target="https://www.ncbi.nlm.nih.gov/pubmed/33758249/" TargetMode="External"/><Relationship Id="rId44" Type="http://schemas.openxmlformats.org/officeDocument/2006/relationships/hyperlink" Target="https://www.ncbi.nlm.nih.gov/pubmed/33744937/" TargetMode="External"/><Relationship Id="rId45" Type="http://schemas.openxmlformats.org/officeDocument/2006/relationships/hyperlink" Target="https://www.ncbi.nlm.nih.gov/pubmed/33736688/" TargetMode="External"/><Relationship Id="rId46" Type="http://schemas.openxmlformats.org/officeDocument/2006/relationships/hyperlink" Target="https://www.ncbi.nlm.nih.gov/pubmed/33704437/" TargetMode="External"/><Relationship Id="rId47" Type="http://schemas.openxmlformats.org/officeDocument/2006/relationships/hyperlink" Target="https://www.ncbi.nlm.nih.gov/pubmed/32376357/" TargetMode="External"/><Relationship Id="rId48" Type="http://schemas.openxmlformats.org/officeDocument/2006/relationships/hyperlink" Target="https://www.ncbi.nlm.nih.gov/pubmed/32450132/" TargetMode="External"/><Relationship Id="rId49" Type="http://schemas.openxmlformats.org/officeDocument/2006/relationships/hyperlink" Target="https://www.ncbi.nlm.nih.gov/pubmed/32369864/" TargetMode="External"/><Relationship Id="rId50" Type="http://schemas.openxmlformats.org/officeDocument/2006/relationships/hyperlink" Target="https://www.ncbi.nlm.nih.gov/pubmed/32302844/" TargetMode="External"/><Relationship Id="rId51" Type="http://schemas.openxmlformats.org/officeDocument/2006/relationships/hyperlink" Target="https://www.ncbi.nlm.nih.gov/pubmed/32408548/" TargetMode="External"/><Relationship Id="rId52" Type="http://schemas.openxmlformats.org/officeDocument/2006/relationships/hyperlink" Target="https://www.ncbi.nlm.nih.gov/pubmed/32413023/" TargetMode="External"/><Relationship Id="rId53" Type="http://schemas.openxmlformats.org/officeDocument/2006/relationships/hyperlink" Target="https://www.ncbi.nlm.nih.gov/pubmed/32443233/" TargetMode="External"/><Relationship Id="rId54" Type="http://schemas.openxmlformats.org/officeDocument/2006/relationships/hyperlink" Target="https://www.ncbi.nlm.nih.gov/pubmed/32376791/" TargetMode="External"/><Relationship Id="rId55" Type="http://schemas.openxmlformats.org/officeDocument/2006/relationships/hyperlink" Target="https://www.ncbi.nlm.nih.gov/pubmed/32517655/" TargetMode="External"/><Relationship Id="rId56" Type="http://schemas.openxmlformats.org/officeDocument/2006/relationships/hyperlink" Target="https://www.ncbi.nlm.nih.gov/pubmed/32450407/" TargetMode="External"/><Relationship Id="rId57" Type="http://schemas.openxmlformats.org/officeDocument/2006/relationships/hyperlink" Target="https://www.ncbi.nlm.nih.gov/pubmed/32490852/" TargetMode="External"/><Relationship Id="rId58" Type="http://schemas.openxmlformats.org/officeDocument/2006/relationships/hyperlink" Target="https://www.ncbi.nlm.nih.gov/pubmed/32492036/" TargetMode="External"/><Relationship Id="rId59" Type="http://schemas.openxmlformats.org/officeDocument/2006/relationships/hyperlink" Target="https://www.ncbi.nlm.nih.gov/pubmed/32500803/" TargetMode="External"/><Relationship Id="rId60" Type="http://schemas.openxmlformats.org/officeDocument/2006/relationships/hyperlink" Target="https://www.ncbi.nlm.nih.gov/pubmed/32516676/" TargetMode="External"/><Relationship Id="rId61" Type="http://schemas.openxmlformats.org/officeDocument/2006/relationships/hyperlink" Target="https://www.ncbi.nlm.nih.gov/pubmed/32523947/" TargetMode="External"/><Relationship Id="rId62" Type="http://schemas.openxmlformats.org/officeDocument/2006/relationships/hyperlink" Target="https://www.ncbi.nlm.nih.gov/pubmed/32529721/" TargetMode="External"/><Relationship Id="rId63" Type="http://schemas.openxmlformats.org/officeDocument/2006/relationships/hyperlink" Target="https://www.ncbi.nlm.nih.gov/pubmed/32548129/" TargetMode="External"/><Relationship Id="rId64" Type="http://schemas.openxmlformats.org/officeDocument/2006/relationships/hyperlink" Target="https://www.ncbi.nlm.nih.gov/pubmed/32554097/" TargetMode="External"/><Relationship Id="rId65" Type="http://schemas.openxmlformats.org/officeDocument/2006/relationships/hyperlink" Target="https://www.ncbi.nlm.nih.gov/pubmed/32563862/" TargetMode="External"/><Relationship Id="rId66" Type="http://schemas.openxmlformats.org/officeDocument/2006/relationships/hyperlink" Target="https://www.ncbi.nlm.nih.gov/pubmed/32213161/" TargetMode="External"/><Relationship Id="rId67" Type="http://schemas.openxmlformats.org/officeDocument/2006/relationships/hyperlink" Target="https://www.ncbi.nlm.nih.gov/pubmed/32272116/" TargetMode="External"/><Relationship Id="rId68" Type="http://schemas.openxmlformats.org/officeDocument/2006/relationships/hyperlink" Target="https://www.ncbi.nlm.nih.gov/pubmed/31688894/" TargetMode="External"/><Relationship Id="rId69" Type="http://schemas.openxmlformats.org/officeDocument/2006/relationships/hyperlink" Target="https://www.ncbi.nlm.nih.gov/pubmed/32205183/" TargetMode="External"/><Relationship Id="rId70" Type="http://schemas.openxmlformats.org/officeDocument/2006/relationships/hyperlink" Target="https://www.ncbi.nlm.nih.gov/pubmed/31765895/" TargetMode="External"/><Relationship Id="rId71" Type="http://schemas.openxmlformats.org/officeDocument/2006/relationships/hyperlink" Target="https://www.ncbi.nlm.nih.gov/pubmed/31286141/" TargetMode="External"/><Relationship Id="rId72" Type="http://schemas.openxmlformats.org/officeDocument/2006/relationships/hyperlink" Target="https://www.ncbi.nlm.nih.gov/pubmed/31419020/" TargetMode="External"/><Relationship Id="rId73" Type="http://schemas.openxmlformats.org/officeDocument/2006/relationships/hyperlink" Target="https://www.ncbi.nlm.nih.gov/pubmed/31472168/" TargetMode="External"/><Relationship Id="rId74" Type="http://schemas.openxmlformats.org/officeDocument/2006/relationships/hyperlink" Target="https://www.ncbi.nlm.nih.gov/pubmed/31507073/" TargetMode="External"/><Relationship Id="rId75" Type="http://schemas.openxmlformats.org/officeDocument/2006/relationships/hyperlink" Target="https://www.ncbi.nlm.nih.gov/pubmed/31654754/" TargetMode="External"/><Relationship Id="rId76" Type="http://schemas.openxmlformats.org/officeDocument/2006/relationships/hyperlink" Target="https://www.ncbi.nlm.nih.gov/pubmed/31678351/" TargetMode="External"/><Relationship Id="rId77" Type="http://schemas.openxmlformats.org/officeDocument/2006/relationships/hyperlink" Target="https://www.ncbi.nlm.nih.gov/pubmed/32572506/" TargetMode="External"/><Relationship Id="rId78" Type="http://schemas.openxmlformats.org/officeDocument/2006/relationships/hyperlink" Target="https://www.ncbi.nlm.nih.gov/pubmed/31749426/" TargetMode="External"/><Relationship Id="rId79" Type="http://schemas.openxmlformats.org/officeDocument/2006/relationships/hyperlink" Target="https://www.ncbi.nlm.nih.gov/pubmed/31751626/" TargetMode="External"/><Relationship Id="rId80" Type="http://schemas.openxmlformats.org/officeDocument/2006/relationships/hyperlink" Target="https://www.ncbi.nlm.nih.gov/pubmed/31778014/" TargetMode="External"/><Relationship Id="rId81" Type="http://schemas.openxmlformats.org/officeDocument/2006/relationships/hyperlink" Target="https://www.ncbi.nlm.nih.gov/pubmed/32134193/" TargetMode="External"/><Relationship Id="rId82" Type="http://schemas.openxmlformats.org/officeDocument/2006/relationships/hyperlink" Target="https://www.ncbi.nlm.nih.gov/pubmed/31837856/" TargetMode="External"/><Relationship Id="rId83" Type="http://schemas.openxmlformats.org/officeDocument/2006/relationships/hyperlink" Target="https://www.ncbi.nlm.nih.gov/pubmed/31838392/" TargetMode="External"/><Relationship Id="rId84" Type="http://schemas.openxmlformats.org/officeDocument/2006/relationships/hyperlink" Target="https://www.ncbi.nlm.nih.gov/pubmed/31867804/" TargetMode="External"/><Relationship Id="rId85" Type="http://schemas.openxmlformats.org/officeDocument/2006/relationships/hyperlink" Target="https://www.ncbi.nlm.nih.gov/pubmed/31948008/" TargetMode="External"/><Relationship Id="rId86" Type="http://schemas.openxmlformats.org/officeDocument/2006/relationships/hyperlink" Target="https://www.ncbi.nlm.nih.gov/pubmed/32003456/" TargetMode="External"/><Relationship Id="rId87" Type="http://schemas.openxmlformats.org/officeDocument/2006/relationships/hyperlink" Target="https://www.ncbi.nlm.nih.gov/pubmed/32019948/" TargetMode="External"/><Relationship Id="rId88" Type="http://schemas.openxmlformats.org/officeDocument/2006/relationships/hyperlink" Target="https://www.ncbi.nlm.nih.gov/pubmed/32035120/" TargetMode="External"/><Relationship Id="rId89" Type="http://schemas.openxmlformats.org/officeDocument/2006/relationships/hyperlink" Target="https://www.ncbi.nlm.nih.gov/pubmed/32050579/" TargetMode="External"/><Relationship Id="rId90" Type="http://schemas.openxmlformats.org/officeDocument/2006/relationships/hyperlink" Target="https://www.ncbi.nlm.nih.gov/pubmed/32094112/" TargetMode="External"/><Relationship Id="rId91" Type="http://schemas.openxmlformats.org/officeDocument/2006/relationships/hyperlink" Target="https://www.ncbi.nlm.nih.gov/pubmed/32565793/" TargetMode="External"/><Relationship Id="rId92" Type="http://schemas.openxmlformats.org/officeDocument/2006/relationships/hyperlink" Target="https://www.ncbi.nlm.nih.gov/pubmed/32599028/" TargetMode="External"/><Relationship Id="rId93" Type="http://schemas.openxmlformats.org/officeDocument/2006/relationships/hyperlink" Target="https://www.ncbi.nlm.nih.gov/pubmed/33082351/" TargetMode="External"/><Relationship Id="rId94" Type="http://schemas.openxmlformats.org/officeDocument/2006/relationships/hyperlink" Target="https://www.ncbi.nlm.nih.gov/pubmed/33114386/" TargetMode="External"/><Relationship Id="rId95" Type="http://schemas.openxmlformats.org/officeDocument/2006/relationships/hyperlink" Target="https://www.ncbi.nlm.nih.gov/pubmed/33318310/" TargetMode="External"/><Relationship Id="rId96" Type="http://schemas.openxmlformats.org/officeDocument/2006/relationships/hyperlink" Target="https://www.ncbi.nlm.nih.gov/pubmed/33028764/" TargetMode="External"/><Relationship Id="rId97" Type="http://schemas.openxmlformats.org/officeDocument/2006/relationships/hyperlink" Target="https://www.ncbi.nlm.nih.gov/pubmed/33035436/" TargetMode="External"/><Relationship Id="rId98" Type="http://schemas.openxmlformats.org/officeDocument/2006/relationships/hyperlink" Target="https://www.ncbi.nlm.nih.gov/pubmed/33062711/" TargetMode="External"/><Relationship Id="rId99" Type="http://schemas.openxmlformats.org/officeDocument/2006/relationships/hyperlink" Target="https://www.ncbi.nlm.nih.gov/pubmed/33063499/" TargetMode="External"/><Relationship Id="rId100" Type="http://schemas.openxmlformats.org/officeDocument/2006/relationships/hyperlink" Target="https://www.ncbi.nlm.nih.gov/pubmed/33423027/" TargetMode="External"/><Relationship Id="rId101" Type="http://schemas.openxmlformats.org/officeDocument/2006/relationships/hyperlink" Target="https://www.ncbi.nlm.nih.gov/pubmed/33068876/" TargetMode="External"/><Relationship Id="rId102" Type="http://schemas.openxmlformats.org/officeDocument/2006/relationships/hyperlink" Target="https://www.ncbi.nlm.nih.gov/pubmed/33082984/" TargetMode="External"/><Relationship Id="rId103" Type="http://schemas.openxmlformats.org/officeDocument/2006/relationships/hyperlink" Target="https://www.ncbi.nlm.nih.gov/pubmed/33083767/" TargetMode="External"/><Relationship Id="rId104" Type="http://schemas.openxmlformats.org/officeDocument/2006/relationships/hyperlink" Target="https://www.ncbi.nlm.nih.gov/pubmed/33352530/" TargetMode="External"/><Relationship Id="rId105" Type="http://schemas.openxmlformats.org/officeDocument/2006/relationships/hyperlink" Target="https://www.ncbi.nlm.nih.gov/pubmed/32962862/" TargetMode="External"/><Relationship Id="rId106" Type="http://schemas.openxmlformats.org/officeDocument/2006/relationships/hyperlink" Target="https://www.ncbi.nlm.nih.gov/pubmed/33155827/" TargetMode="External"/><Relationship Id="rId107" Type="http://schemas.openxmlformats.org/officeDocument/2006/relationships/hyperlink" Target="https://www.ncbi.nlm.nih.gov/pubmed/33159857/" TargetMode="External"/><Relationship Id="rId108" Type="http://schemas.openxmlformats.org/officeDocument/2006/relationships/hyperlink" Target="https://www.ncbi.nlm.nih.gov/pubmed/33194440/" TargetMode="External"/><Relationship Id="rId109" Type="http://schemas.openxmlformats.org/officeDocument/2006/relationships/hyperlink" Target="https://www.ncbi.nlm.nih.gov/pubmed/33204112/" TargetMode="External"/><Relationship Id="rId110" Type="http://schemas.openxmlformats.org/officeDocument/2006/relationships/hyperlink" Target="https://www.ncbi.nlm.nih.gov/pubmed/33346701/" TargetMode="External"/><Relationship Id="rId111" Type="http://schemas.openxmlformats.org/officeDocument/2006/relationships/hyperlink" Target="https://www.ncbi.nlm.nih.gov/pubmed/32620172/" TargetMode="External"/><Relationship Id="rId112" Type="http://schemas.openxmlformats.org/officeDocument/2006/relationships/hyperlink" Target="https://www.ncbi.nlm.nih.gov/pubmed/33228183/" TargetMode="External"/><Relationship Id="rId113" Type="http://schemas.openxmlformats.org/officeDocument/2006/relationships/hyperlink" Target="https://www.ncbi.nlm.nih.gov/pubmed/33306779/" TargetMode="External"/><Relationship Id="rId114" Type="http://schemas.openxmlformats.org/officeDocument/2006/relationships/hyperlink" Target="https://www.ncbi.nlm.nih.gov/pubmed/33454005/" TargetMode="External"/><Relationship Id="rId115" Type="http://schemas.openxmlformats.org/officeDocument/2006/relationships/hyperlink" Target="https://www.ncbi.nlm.nih.gov/pubmed/32995593/" TargetMode="External"/><Relationship Id="rId116" Type="http://schemas.openxmlformats.org/officeDocument/2006/relationships/hyperlink" Target="https://www.ncbi.nlm.nih.gov/pubmed/33017471/" TargetMode="External"/><Relationship Id="rId117" Type="http://schemas.openxmlformats.org/officeDocument/2006/relationships/hyperlink" Target="https://www.ncbi.nlm.nih.gov/pubmed/32895058/" TargetMode="External"/><Relationship Id="rId118" Type="http://schemas.openxmlformats.org/officeDocument/2006/relationships/hyperlink" Target="https://www.ncbi.nlm.nih.gov/pubmed/32738735/" TargetMode="External"/><Relationship Id="rId119" Type="http://schemas.openxmlformats.org/officeDocument/2006/relationships/hyperlink" Target="https://www.ncbi.nlm.nih.gov/pubmed/32648009/" TargetMode="External"/><Relationship Id="rId120" Type="http://schemas.openxmlformats.org/officeDocument/2006/relationships/hyperlink" Target="https://www.ncbi.nlm.nih.gov/pubmed/32649909/" TargetMode="External"/><Relationship Id="rId121" Type="http://schemas.openxmlformats.org/officeDocument/2006/relationships/hyperlink" Target="https://www.ncbi.nlm.nih.gov/pubmed/32650632/" TargetMode="External"/><Relationship Id="rId122" Type="http://schemas.openxmlformats.org/officeDocument/2006/relationships/hyperlink" Target="https://www.ncbi.nlm.nih.gov/pubmed/32663504/" TargetMode="External"/><Relationship Id="rId123" Type="http://schemas.openxmlformats.org/officeDocument/2006/relationships/hyperlink" Target="https://www.ncbi.nlm.nih.gov/pubmed/32681840/" TargetMode="External"/><Relationship Id="rId124" Type="http://schemas.openxmlformats.org/officeDocument/2006/relationships/hyperlink" Target="https://www.ncbi.nlm.nih.gov/pubmed/32682583/" TargetMode="External"/><Relationship Id="rId125" Type="http://schemas.openxmlformats.org/officeDocument/2006/relationships/hyperlink" Target="https://www.ncbi.nlm.nih.gov/pubmed/32687896/" TargetMode="External"/><Relationship Id="rId126" Type="http://schemas.openxmlformats.org/officeDocument/2006/relationships/hyperlink" Target="https://www.ncbi.nlm.nih.gov/pubmed/32737770/" TargetMode="External"/><Relationship Id="rId127" Type="http://schemas.openxmlformats.org/officeDocument/2006/relationships/hyperlink" Target="https://www.ncbi.nlm.nih.gov/pubmed/32872640/" TargetMode="External"/><Relationship Id="rId128" Type="http://schemas.openxmlformats.org/officeDocument/2006/relationships/hyperlink" Target="https://www.ncbi.nlm.nih.gov/pubmed/32745764/" TargetMode="External"/><Relationship Id="rId129" Type="http://schemas.openxmlformats.org/officeDocument/2006/relationships/hyperlink" Target="https://www.ncbi.nlm.nih.gov/pubmed/32771629/" TargetMode="External"/><Relationship Id="rId130" Type="http://schemas.openxmlformats.org/officeDocument/2006/relationships/hyperlink" Target="https://www.ncbi.nlm.nih.gov/pubmed/32631953/" TargetMode="External"/><Relationship Id="rId131" Type="http://schemas.openxmlformats.org/officeDocument/2006/relationships/hyperlink" Target="https://www.ncbi.nlm.nih.gov/pubmed/32771895/" TargetMode="External"/><Relationship Id="rId132" Type="http://schemas.openxmlformats.org/officeDocument/2006/relationships/hyperlink" Target="https://www.ncbi.nlm.nih.gov/pubmed/32772801/" TargetMode="External"/><Relationship Id="rId133" Type="http://schemas.openxmlformats.org/officeDocument/2006/relationships/hyperlink" Target="https://www.ncbi.nlm.nih.gov/pubmed/32780729/" TargetMode="External"/><Relationship Id="rId134" Type="http://schemas.openxmlformats.org/officeDocument/2006/relationships/hyperlink" Target="https://www.ncbi.nlm.nih.gov/pubmed/32795258/" TargetMode="External"/><Relationship Id="rId135" Type="http://schemas.openxmlformats.org/officeDocument/2006/relationships/hyperlink" Target="https://www.ncbi.nlm.nih.gov/pubmed/32800042/" TargetMode="External"/><Relationship Id="rId136" Type="http://schemas.openxmlformats.org/officeDocument/2006/relationships/hyperlink" Target="https://www.ncbi.nlm.nih.gov/pubmed/32843646/" TargetMode="External"/><Relationship Id="rId137" Type="http://schemas.openxmlformats.org/officeDocument/2006/relationships/hyperlink" Target="https://www.ncbi.nlm.nih.gov/pubmed/32863954/" TargetMode="External"/><Relationship Id="rId138" Type="http://schemas.openxmlformats.org/officeDocument/2006/relationships/hyperlink" Target="https://www.ncbi.nlm.nih.gov/pubmed/32641638/" TargetMode="External"/><Relationship Id="rId139" Type="http://schemas.openxmlformats.org/officeDocument/2006/relationships/hyperlink" Target="https://www.ncbi.nlm.nih.gov/pubmed/30834692/" TargetMode="External"/><Relationship Id="rId140" Type="http://schemas.openxmlformats.org/officeDocument/2006/relationships/hyperlink" Target="https://www.ncbi.nlm.nih.gov/pubmed/30840660/" TargetMode="External"/><Relationship Id="rId141" Type="http://schemas.openxmlformats.org/officeDocument/2006/relationships/hyperlink" Target="https://www.ncbi.nlm.nih.gov/pubmed/30802510/" TargetMode="External"/><Relationship Id="rId142" Type="http://schemas.openxmlformats.org/officeDocument/2006/relationships/hyperlink" Target="https://www.ncbi.nlm.nih.gov/pubmed/30807142/" TargetMode="External"/><Relationship Id="rId143" Type="http://schemas.openxmlformats.org/officeDocument/2006/relationships/hyperlink" Target="https://www.ncbi.nlm.nih.gov/pubmed/30787001/" TargetMode="External"/><Relationship Id="rId144" Type="http://schemas.openxmlformats.org/officeDocument/2006/relationships/hyperlink" Target="https://www.ncbi.nlm.nih.gov/pubmed/30742009/" TargetMode="External"/><Relationship Id="rId145" Type="http://schemas.openxmlformats.org/officeDocument/2006/relationships/hyperlink" Target="https://www.ncbi.nlm.nih.gov/pubmed/30859393/" TargetMode="External"/><Relationship Id="rId146" Type="http://schemas.openxmlformats.org/officeDocument/2006/relationships/hyperlink" Target="https://www.ncbi.nlm.nih.gov/pubmed/31049685/" TargetMode="External"/><Relationship Id="rId147" Type="http://schemas.openxmlformats.org/officeDocument/2006/relationships/hyperlink" Target="https://www.ncbi.nlm.nih.gov/pubmed/30880024/" TargetMode="External"/><Relationship Id="rId148" Type="http://schemas.openxmlformats.org/officeDocument/2006/relationships/hyperlink" Target="https://www.ncbi.nlm.nih.gov/pubmed/30906456/" TargetMode="External"/><Relationship Id="rId149" Type="http://schemas.openxmlformats.org/officeDocument/2006/relationships/hyperlink" Target="https://www.ncbi.nlm.nih.gov/pubmed/30919514/" TargetMode="External"/><Relationship Id="rId150" Type="http://schemas.openxmlformats.org/officeDocument/2006/relationships/hyperlink" Target="https://www.ncbi.nlm.nih.gov/pubmed/30932271/" TargetMode="External"/><Relationship Id="rId151" Type="http://schemas.openxmlformats.org/officeDocument/2006/relationships/hyperlink" Target="https://www.ncbi.nlm.nih.gov/pubmed/30936115/" TargetMode="External"/><Relationship Id="rId152" Type="http://schemas.openxmlformats.org/officeDocument/2006/relationships/hyperlink" Target="https://www.ncbi.nlm.nih.gov/pubmed/30939177/" TargetMode="External"/><Relationship Id="rId153" Type="http://schemas.openxmlformats.org/officeDocument/2006/relationships/hyperlink" Target="https://www.ncbi.nlm.nih.gov/pubmed/30955100/" TargetMode="External"/><Relationship Id="rId154" Type="http://schemas.openxmlformats.org/officeDocument/2006/relationships/hyperlink" Target="https://www.ncbi.nlm.nih.gov/pubmed/30968943/" TargetMode="External"/><Relationship Id="rId155" Type="http://schemas.openxmlformats.org/officeDocument/2006/relationships/hyperlink" Target="https://www.ncbi.nlm.nih.gov/pubmed/30982828/" TargetMode="External"/><Relationship Id="rId156" Type="http://schemas.openxmlformats.org/officeDocument/2006/relationships/hyperlink" Target="https://www.ncbi.nlm.nih.gov/pubmed/30983202/" TargetMode="External"/><Relationship Id="rId157" Type="http://schemas.openxmlformats.org/officeDocument/2006/relationships/hyperlink" Target="https://www.ncbi.nlm.nih.gov/pubmed/30663680/" TargetMode="External"/><Relationship Id="rId158" Type="http://schemas.openxmlformats.org/officeDocument/2006/relationships/hyperlink" Target="https://www.ncbi.nlm.nih.gov/pubmed/30984367/" TargetMode="External"/><Relationship Id="rId159" Type="http://schemas.openxmlformats.org/officeDocument/2006/relationships/hyperlink" Target="https://www.ncbi.nlm.nih.gov/pubmed/30716443/" TargetMode="External"/><Relationship Id="rId160" Type="http://schemas.openxmlformats.org/officeDocument/2006/relationships/hyperlink" Target="https://www.ncbi.nlm.nih.gov/pubmed/30399575/" TargetMode="External"/><Relationship Id="rId161" Type="http://schemas.openxmlformats.org/officeDocument/2006/relationships/hyperlink" Target="https://www.ncbi.nlm.nih.gov/pubmed/30659708/" TargetMode="External"/><Relationship Id="rId162" Type="http://schemas.openxmlformats.org/officeDocument/2006/relationships/hyperlink" Target="https://www.ncbi.nlm.nih.gov/pubmed/30639578/" TargetMode="External"/><Relationship Id="rId163" Type="http://schemas.openxmlformats.org/officeDocument/2006/relationships/hyperlink" Target="https://www.ncbi.nlm.nih.gov/pubmed/30121862/" TargetMode="External"/><Relationship Id="rId164" Type="http://schemas.openxmlformats.org/officeDocument/2006/relationships/hyperlink" Target="https://www.ncbi.nlm.nih.gov/pubmed/30217752/" TargetMode="External"/><Relationship Id="rId165" Type="http://schemas.openxmlformats.org/officeDocument/2006/relationships/hyperlink" Target="https://www.ncbi.nlm.nih.gov/pubmed/30221396/" TargetMode="External"/><Relationship Id="rId166" Type="http://schemas.openxmlformats.org/officeDocument/2006/relationships/hyperlink" Target="https://www.ncbi.nlm.nih.gov/pubmed/30248354/" TargetMode="External"/><Relationship Id="rId167" Type="http://schemas.openxmlformats.org/officeDocument/2006/relationships/hyperlink" Target="https://www.ncbi.nlm.nih.gov/pubmed/30362159/" TargetMode="External"/><Relationship Id="rId168" Type="http://schemas.openxmlformats.org/officeDocument/2006/relationships/hyperlink" Target="https://www.ncbi.nlm.nih.gov/pubmed/30428088/" TargetMode="External"/><Relationship Id="rId169" Type="http://schemas.openxmlformats.org/officeDocument/2006/relationships/hyperlink" Target="https://www.ncbi.nlm.nih.gov/pubmed/30469006/" TargetMode="External"/><Relationship Id="rId170" Type="http://schemas.openxmlformats.org/officeDocument/2006/relationships/hyperlink" Target="https://www.ncbi.nlm.nih.gov/pubmed/30471465/" TargetMode="External"/><Relationship Id="rId171" Type="http://schemas.openxmlformats.org/officeDocument/2006/relationships/hyperlink" Target="https://www.ncbi.nlm.nih.gov/pubmed/30478614/" TargetMode="External"/><Relationship Id="rId172" Type="http://schemas.openxmlformats.org/officeDocument/2006/relationships/hyperlink" Target="https://www.ncbi.nlm.nih.gov/pubmed/30508507/" TargetMode="External"/><Relationship Id="rId173" Type="http://schemas.openxmlformats.org/officeDocument/2006/relationships/hyperlink" Target="https://www.ncbi.nlm.nih.gov/pubmed/30521808/" TargetMode="External"/><Relationship Id="rId174" Type="http://schemas.openxmlformats.org/officeDocument/2006/relationships/hyperlink" Target="https://www.ncbi.nlm.nih.gov/pubmed/30530197/" TargetMode="External"/><Relationship Id="rId175" Type="http://schemas.openxmlformats.org/officeDocument/2006/relationships/hyperlink" Target="https://www.ncbi.nlm.nih.gov/pubmed/30536562/" TargetMode="External"/><Relationship Id="rId176" Type="http://schemas.openxmlformats.org/officeDocument/2006/relationships/hyperlink" Target="https://www.ncbi.nlm.nih.gov/pubmed/30548289/" TargetMode="External"/><Relationship Id="rId177" Type="http://schemas.openxmlformats.org/officeDocument/2006/relationships/hyperlink" Target="https://www.ncbi.nlm.nih.gov/pubmed/30548532/" TargetMode="External"/><Relationship Id="rId178" Type="http://schemas.openxmlformats.org/officeDocument/2006/relationships/hyperlink" Target="https://www.ncbi.nlm.nih.gov/pubmed/30590978/" TargetMode="External"/><Relationship Id="rId179" Type="http://schemas.openxmlformats.org/officeDocument/2006/relationships/hyperlink" Target="https://www.ncbi.nlm.nih.gov/pubmed/30611920/" TargetMode="External"/><Relationship Id="rId180" Type="http://schemas.openxmlformats.org/officeDocument/2006/relationships/hyperlink" Target="https://www.ncbi.nlm.nih.gov/pubmed/30614683/" TargetMode="External"/><Relationship Id="rId181" Type="http://schemas.openxmlformats.org/officeDocument/2006/relationships/hyperlink" Target="https://www.ncbi.nlm.nih.gov/pubmed/30625662/" TargetMode="External"/><Relationship Id="rId182" Type="http://schemas.openxmlformats.org/officeDocument/2006/relationships/hyperlink" Target="https://www.ncbi.nlm.nih.gov/pubmed/31023001/" TargetMode="External"/><Relationship Id="rId183" Type="http://schemas.openxmlformats.org/officeDocument/2006/relationships/hyperlink" Target="https://www.ncbi.nlm.nih.gov/pubmed/30171682/" TargetMode="External"/><Relationship Id="rId184" Type="http://schemas.openxmlformats.org/officeDocument/2006/relationships/hyperlink" Target="https://www.ncbi.nlm.nih.gov/pubmed/31051127/" TargetMode="External"/><Relationship Id="rId185" Type="http://schemas.openxmlformats.org/officeDocument/2006/relationships/hyperlink" Target="https://www.ncbi.nlm.nih.gov/pubmed/31658508/" TargetMode="External"/><Relationship Id="rId186" Type="http://schemas.openxmlformats.org/officeDocument/2006/relationships/hyperlink" Target="https://www.ncbi.nlm.nih.gov/pubmed/31431011/" TargetMode="External"/><Relationship Id="rId187" Type="http://schemas.openxmlformats.org/officeDocument/2006/relationships/hyperlink" Target="https://www.ncbi.nlm.nih.gov/pubmed/31471016/" TargetMode="External"/><Relationship Id="rId188" Type="http://schemas.openxmlformats.org/officeDocument/2006/relationships/hyperlink" Target="https://www.ncbi.nlm.nih.gov/pubmed/31086358/" TargetMode="External"/><Relationship Id="rId189" Type="http://schemas.openxmlformats.org/officeDocument/2006/relationships/hyperlink" Target="https://www.ncbi.nlm.nih.gov/pubmed/31524541/" TargetMode="External"/><Relationship Id="rId190" Type="http://schemas.openxmlformats.org/officeDocument/2006/relationships/hyperlink" Target="https://www.ncbi.nlm.nih.gov/pubmed/31570892/" TargetMode="External"/><Relationship Id="rId191" Type="http://schemas.openxmlformats.org/officeDocument/2006/relationships/hyperlink" Target="https://www.ncbi.nlm.nih.gov/pubmed/31597731/" TargetMode="External"/><Relationship Id="rId192" Type="http://schemas.openxmlformats.org/officeDocument/2006/relationships/hyperlink" Target="https://www.ncbi.nlm.nih.gov/pubmed/31609246/" TargetMode="External"/><Relationship Id="rId193" Type="http://schemas.openxmlformats.org/officeDocument/2006/relationships/hyperlink" Target="https://www.ncbi.nlm.nih.gov/pubmed/31634996/" TargetMode="External"/><Relationship Id="rId194" Type="http://schemas.openxmlformats.org/officeDocument/2006/relationships/hyperlink" Target="https://www.ncbi.nlm.nih.gov/pubmed/31656113/" TargetMode="External"/><Relationship Id="rId195" Type="http://schemas.openxmlformats.org/officeDocument/2006/relationships/hyperlink" Target="https://www.ncbi.nlm.nih.gov/pubmed/31659164/" TargetMode="External"/><Relationship Id="rId196" Type="http://schemas.openxmlformats.org/officeDocument/2006/relationships/hyperlink" Target="https://www.ncbi.nlm.nih.gov/pubmed/31404734/" TargetMode="External"/><Relationship Id="rId197" Type="http://schemas.openxmlformats.org/officeDocument/2006/relationships/hyperlink" Target="https://www.ncbi.nlm.nih.gov/pubmed/31668620/" TargetMode="External"/><Relationship Id="rId198" Type="http://schemas.openxmlformats.org/officeDocument/2006/relationships/hyperlink" Target="https://www.ncbi.nlm.nih.gov/pubmed/31678627/" TargetMode="External"/><Relationship Id="rId199" Type="http://schemas.openxmlformats.org/officeDocument/2006/relationships/hyperlink" Target="https://www.ncbi.nlm.nih.gov/pubmed/31685864/" TargetMode="External"/><Relationship Id="rId200" Type="http://schemas.openxmlformats.org/officeDocument/2006/relationships/hyperlink" Target="https://www.ncbi.nlm.nih.gov/pubmed/31701720/" TargetMode="External"/><Relationship Id="rId201" Type="http://schemas.openxmlformats.org/officeDocument/2006/relationships/hyperlink" Target="https://www.ncbi.nlm.nih.gov/pubmed/31798700/" TargetMode="External"/><Relationship Id="rId202" Type="http://schemas.openxmlformats.org/officeDocument/2006/relationships/hyperlink" Target="https://www.ncbi.nlm.nih.gov/pubmed/31824610/" TargetMode="External"/><Relationship Id="rId203" Type="http://schemas.openxmlformats.org/officeDocument/2006/relationships/hyperlink" Target="https://www.ncbi.nlm.nih.gov/pubmed/31882788/" TargetMode="External"/><Relationship Id="rId204" Type="http://schemas.openxmlformats.org/officeDocument/2006/relationships/hyperlink" Target="https://www.ncbi.nlm.nih.gov/pubmed/31934018/" TargetMode="External"/><Relationship Id="rId205" Type="http://schemas.openxmlformats.org/officeDocument/2006/relationships/hyperlink" Target="https://www.ncbi.nlm.nih.gov/pubmed/31949883/" TargetMode="External"/><Relationship Id="rId206" Type="http://schemas.openxmlformats.org/officeDocument/2006/relationships/hyperlink" Target="https://www.ncbi.nlm.nih.gov/pubmed/31420575/" TargetMode="External"/><Relationship Id="rId207" Type="http://schemas.openxmlformats.org/officeDocument/2006/relationships/hyperlink" Target="https://www.ncbi.nlm.nih.gov/pubmed/31698679/" TargetMode="External"/><Relationship Id="rId208" Type="http://schemas.openxmlformats.org/officeDocument/2006/relationships/hyperlink" Target="https://www.ncbi.nlm.nih.gov/pubmed/31402282/" TargetMode="External"/><Relationship Id="rId209" Type="http://schemas.openxmlformats.org/officeDocument/2006/relationships/hyperlink" Target="https://www.ncbi.nlm.nih.gov/pubmed/31091225/" TargetMode="External"/><Relationship Id="rId210" Type="http://schemas.openxmlformats.org/officeDocument/2006/relationships/hyperlink" Target="https://www.ncbi.nlm.nih.gov/pubmed/31104268/" TargetMode="External"/><Relationship Id="rId211" Type="http://schemas.openxmlformats.org/officeDocument/2006/relationships/hyperlink" Target="https://www.ncbi.nlm.nih.gov/pubmed/31175693/" TargetMode="External"/><Relationship Id="rId212" Type="http://schemas.openxmlformats.org/officeDocument/2006/relationships/hyperlink" Target="https://www.ncbi.nlm.nih.gov/pubmed/31400428/" TargetMode="External"/><Relationship Id="rId213" Type="http://schemas.openxmlformats.org/officeDocument/2006/relationships/hyperlink" Target="https://www.ncbi.nlm.nih.gov/pubmed/31176896/" TargetMode="External"/><Relationship Id="rId214" Type="http://schemas.openxmlformats.org/officeDocument/2006/relationships/hyperlink" Target="https://www.ncbi.nlm.nih.gov/pubmed/31179749/" TargetMode="External"/><Relationship Id="rId215" Type="http://schemas.openxmlformats.org/officeDocument/2006/relationships/hyperlink" Target="https://www.ncbi.nlm.nih.gov/pubmed/31210286/" TargetMode="External"/><Relationship Id="rId216" Type="http://schemas.openxmlformats.org/officeDocument/2006/relationships/hyperlink" Target="https://www.ncbi.nlm.nih.gov/pubmed/31168961/" TargetMode="External"/><Relationship Id="rId217" Type="http://schemas.openxmlformats.org/officeDocument/2006/relationships/hyperlink" Target="https://www.ncbi.nlm.nih.gov/pubmed/31171573/" TargetMode="External"/><Relationship Id="rId218" Type="http://schemas.openxmlformats.org/officeDocument/2006/relationships/hyperlink" Target="https://www.ncbi.nlm.nih.gov/pubmed/31221018/" TargetMode="External"/><Relationship Id="rId219" Type="http://schemas.openxmlformats.org/officeDocument/2006/relationships/hyperlink" Target="https://www.ncbi.nlm.nih.gov/pubmed/31248450/" TargetMode="External"/><Relationship Id="rId220" Type="http://schemas.openxmlformats.org/officeDocument/2006/relationships/hyperlink" Target="https://www.ncbi.nlm.nih.gov/pubmed/31313802/" TargetMode="External"/><Relationship Id="rId221" Type="http://schemas.openxmlformats.org/officeDocument/2006/relationships/hyperlink" Target="https://www.ncbi.nlm.nih.gov/pubmed/31320323/" TargetMode="External"/><Relationship Id="rId222" Type="http://schemas.openxmlformats.org/officeDocument/2006/relationships/hyperlink" Target="https://www.ncbi.nlm.nih.gov/pubmed/31342111/" TargetMode="External"/><Relationship Id="rId223" Type="http://schemas.openxmlformats.org/officeDocument/2006/relationships/hyperlink" Target="https://www.ncbi.nlm.nih.gov/pubmed/31360783/" TargetMode="External"/><Relationship Id="rId224" Type="http://schemas.openxmlformats.org/officeDocument/2006/relationships/hyperlink" Target="https://www.ncbi.nlm.nih.gov/pubmed/31147515/" TargetMode="External"/><Relationship Id="rId225" Type="http://schemas.openxmlformats.org/officeDocument/2006/relationships/hyperlink" Target="https://www.ncbi.nlm.nih.gov/pubmed/31373783/" TargetMode="External"/><Relationship Id="rId226" Type="http://schemas.openxmlformats.org/officeDocument/2006/relationships/hyperlink" Target="https://www.ncbi.nlm.nih.gov/pubmed/31386585/" TargetMode="External"/><Relationship Id="rId227" Type="http://schemas.openxmlformats.org/officeDocument/2006/relationships/hyperlink" Target="https://www.ncbi.nlm.nih.gov/pubmed/31140610/" TargetMode="External"/><Relationship Id="rId228" Type="http://schemas.openxmlformats.org/officeDocument/2006/relationships/hyperlink" Target="https://www.ncbi.nlm.nih.gov/pubmed/29574800/" TargetMode="External"/><Relationship Id="rId229" Type="http://schemas.openxmlformats.org/officeDocument/2006/relationships/hyperlink" Target="https://www.ncbi.nlm.nih.gov/pubmed/29579159/" TargetMode="External"/><Relationship Id="rId230" Type="http://schemas.openxmlformats.org/officeDocument/2006/relationships/hyperlink" Target="https://www.ncbi.nlm.nih.gov/pubmed/29579079/" TargetMode="External"/><Relationship Id="rId231" Type="http://schemas.openxmlformats.org/officeDocument/2006/relationships/hyperlink" Target="https://www.ncbi.nlm.nih.gov/pubmed/29551657/" TargetMode="External"/><Relationship Id="rId232" Type="http://schemas.openxmlformats.org/officeDocument/2006/relationships/hyperlink" Target="https://www.ncbi.nlm.nih.gov/pubmed/29568389/" TargetMode="External"/><Relationship Id="rId233" Type="http://schemas.openxmlformats.org/officeDocument/2006/relationships/hyperlink" Target="https://www.ncbi.nlm.nih.gov/pubmed/29631608/" TargetMode="External"/><Relationship Id="rId234" Type="http://schemas.openxmlformats.org/officeDocument/2006/relationships/hyperlink" Target="https://www.ncbi.nlm.nih.gov/pubmed/29545582/" TargetMode="External"/><Relationship Id="rId235" Type="http://schemas.openxmlformats.org/officeDocument/2006/relationships/hyperlink" Target="https://www.ncbi.nlm.nih.gov/pubmed/31938300/" TargetMode="External"/><Relationship Id="rId236" Type="http://schemas.openxmlformats.org/officeDocument/2006/relationships/hyperlink" Target="https://www.ncbi.nlm.nih.gov/pubmed/29654745/" TargetMode="External"/><Relationship Id="rId237" Type="http://schemas.openxmlformats.org/officeDocument/2006/relationships/hyperlink" Target="https://www.ncbi.nlm.nih.gov/pubmed/29633064/" TargetMode="External"/><Relationship Id="rId238" Type="http://schemas.openxmlformats.org/officeDocument/2006/relationships/hyperlink" Target="https://www.ncbi.nlm.nih.gov/pubmed/29636455/" TargetMode="External"/><Relationship Id="rId239" Type="http://schemas.openxmlformats.org/officeDocument/2006/relationships/hyperlink" Target="https://www.ncbi.nlm.nih.gov/pubmed/29637615/" TargetMode="External"/><Relationship Id="rId240" Type="http://schemas.openxmlformats.org/officeDocument/2006/relationships/hyperlink" Target="https://www.ncbi.nlm.nih.gov/pubmed/29637816/" TargetMode="External"/><Relationship Id="rId241" Type="http://schemas.openxmlformats.org/officeDocument/2006/relationships/hyperlink" Target="https://www.ncbi.nlm.nih.gov/pubmed/29653750/" TargetMode="External"/><Relationship Id="rId242" Type="http://schemas.openxmlformats.org/officeDocument/2006/relationships/hyperlink" Target="https://www.ncbi.nlm.nih.gov/pubmed/29665845/" TargetMode="External"/><Relationship Id="rId243" Type="http://schemas.openxmlformats.org/officeDocument/2006/relationships/hyperlink" Target="https://www.ncbi.nlm.nih.gov/pubmed/29715634/" TargetMode="External"/><Relationship Id="rId244" Type="http://schemas.openxmlformats.org/officeDocument/2006/relationships/hyperlink" Target="https://www.ncbi.nlm.nih.gov/pubmed/29716526/" TargetMode="External"/><Relationship Id="rId245" Type="http://schemas.openxmlformats.org/officeDocument/2006/relationships/hyperlink" Target="https://www.ncbi.nlm.nih.gov/pubmed/29746601/" TargetMode="External"/><Relationship Id="rId246" Type="http://schemas.openxmlformats.org/officeDocument/2006/relationships/hyperlink" Target="https://www.ncbi.nlm.nih.gov/pubmed/28464239/" TargetMode="External"/><Relationship Id="rId247" Type="http://schemas.openxmlformats.org/officeDocument/2006/relationships/hyperlink" Target="https://www.ncbi.nlm.nih.gov/pubmed/29794428/" TargetMode="External"/><Relationship Id="rId248" Type="http://schemas.openxmlformats.org/officeDocument/2006/relationships/hyperlink" Target="https://www.ncbi.nlm.nih.gov/pubmed/29842877/" TargetMode="External"/><Relationship Id="rId249" Type="http://schemas.openxmlformats.org/officeDocument/2006/relationships/hyperlink" Target="https://www.ncbi.nlm.nih.gov/pubmed/29508071/" TargetMode="External"/><Relationship Id="rId250" Type="http://schemas.openxmlformats.org/officeDocument/2006/relationships/hyperlink" Target="https://www.ncbi.nlm.nih.gov/pubmed/29420637/" TargetMode="External"/><Relationship Id="rId251" Type="http://schemas.openxmlformats.org/officeDocument/2006/relationships/hyperlink" Target="https://www.ncbi.nlm.nih.gov/pubmed/29505793/" TargetMode="External"/><Relationship Id="rId252" Type="http://schemas.openxmlformats.org/officeDocument/2006/relationships/hyperlink" Target="https://www.ncbi.nlm.nih.gov/pubmed/29223822/" TargetMode="External"/><Relationship Id="rId253" Type="http://schemas.openxmlformats.org/officeDocument/2006/relationships/hyperlink" Target="https://www.ncbi.nlm.nih.gov/pubmed/28722223/" TargetMode="External"/><Relationship Id="rId254" Type="http://schemas.openxmlformats.org/officeDocument/2006/relationships/hyperlink" Target="https://www.ncbi.nlm.nih.gov/pubmed/28330612/" TargetMode="External"/><Relationship Id="rId255" Type="http://schemas.openxmlformats.org/officeDocument/2006/relationships/hyperlink" Target="https://www.ncbi.nlm.nih.gov/pubmed/28885685/" TargetMode="External"/><Relationship Id="rId256" Type="http://schemas.openxmlformats.org/officeDocument/2006/relationships/hyperlink" Target="https://www.ncbi.nlm.nih.gov/pubmed/29021295/" TargetMode="External"/><Relationship Id="rId257" Type="http://schemas.openxmlformats.org/officeDocument/2006/relationships/hyperlink" Target="https://www.ncbi.nlm.nih.gov/pubmed/29045289/" TargetMode="External"/><Relationship Id="rId258" Type="http://schemas.openxmlformats.org/officeDocument/2006/relationships/hyperlink" Target="https://www.ncbi.nlm.nih.gov/pubmed/29162723/" TargetMode="External"/><Relationship Id="rId259" Type="http://schemas.openxmlformats.org/officeDocument/2006/relationships/hyperlink" Target="https://www.ncbi.nlm.nih.gov/pubmed/29175323/" TargetMode="External"/><Relationship Id="rId260" Type="http://schemas.openxmlformats.org/officeDocument/2006/relationships/hyperlink" Target="https://www.ncbi.nlm.nih.gov/pubmed/29180489/" TargetMode="External"/><Relationship Id="rId261" Type="http://schemas.openxmlformats.org/officeDocument/2006/relationships/hyperlink" Target="https://www.ncbi.nlm.nih.gov/pubmed/29891551/" TargetMode="External"/><Relationship Id="rId262" Type="http://schemas.openxmlformats.org/officeDocument/2006/relationships/hyperlink" Target="https://www.ncbi.nlm.nih.gov/pubmed/29217753/" TargetMode="External"/><Relationship Id="rId263" Type="http://schemas.openxmlformats.org/officeDocument/2006/relationships/hyperlink" Target="https://www.ncbi.nlm.nih.gov/pubmed/29282804/" TargetMode="External"/><Relationship Id="rId264" Type="http://schemas.openxmlformats.org/officeDocument/2006/relationships/hyperlink" Target="https://www.ncbi.nlm.nih.gov/pubmed/29499155/" TargetMode="External"/><Relationship Id="rId265" Type="http://schemas.openxmlformats.org/officeDocument/2006/relationships/hyperlink" Target="https://www.ncbi.nlm.nih.gov/pubmed/29325903/" TargetMode="External"/><Relationship Id="rId266" Type="http://schemas.openxmlformats.org/officeDocument/2006/relationships/hyperlink" Target="https://www.ncbi.nlm.nih.gov/pubmed/29332214/" TargetMode="External"/><Relationship Id="rId267" Type="http://schemas.openxmlformats.org/officeDocument/2006/relationships/hyperlink" Target="https://www.ncbi.nlm.nih.gov/pubmed/29342503/" TargetMode="External"/><Relationship Id="rId268" Type="http://schemas.openxmlformats.org/officeDocument/2006/relationships/hyperlink" Target="https://www.ncbi.nlm.nih.gov/pubmed/29361575/" TargetMode="External"/><Relationship Id="rId269" Type="http://schemas.openxmlformats.org/officeDocument/2006/relationships/hyperlink" Target="https://www.ncbi.nlm.nih.gov/pubmed/29377175/" TargetMode="External"/><Relationship Id="rId270" Type="http://schemas.openxmlformats.org/officeDocument/2006/relationships/hyperlink" Target="https://www.ncbi.nlm.nih.gov/pubmed/29394407/" TargetMode="External"/><Relationship Id="rId271" Type="http://schemas.openxmlformats.org/officeDocument/2006/relationships/hyperlink" Target="https://www.ncbi.nlm.nih.gov/pubmed/29417167/" TargetMode="External"/><Relationship Id="rId272" Type="http://schemas.openxmlformats.org/officeDocument/2006/relationships/hyperlink" Target="https://www.ncbi.nlm.nih.gov/pubmed/29444209/" TargetMode="External"/><Relationship Id="rId273" Type="http://schemas.openxmlformats.org/officeDocument/2006/relationships/hyperlink" Target="https://www.ncbi.nlm.nih.gov/pubmed/29445146/" TargetMode="External"/><Relationship Id="rId274" Type="http://schemas.openxmlformats.org/officeDocument/2006/relationships/hyperlink" Target="https://www.ncbi.nlm.nih.gov/pubmed/29498561/" TargetMode="External"/><Relationship Id="rId275" Type="http://schemas.openxmlformats.org/officeDocument/2006/relationships/hyperlink" Target="https://www.ncbi.nlm.nih.gov/pubmed/29874768/" TargetMode="External"/><Relationship Id="rId276" Type="http://schemas.openxmlformats.org/officeDocument/2006/relationships/hyperlink" Target="https://www.ncbi.nlm.nih.gov/pubmed/29792866/" TargetMode="External"/><Relationship Id="rId277" Type="http://schemas.openxmlformats.org/officeDocument/2006/relationships/hyperlink" Target="https://www.ncbi.nlm.nih.gov/pubmed/29899023/" TargetMode="External"/><Relationship Id="rId278" Type="http://schemas.openxmlformats.org/officeDocument/2006/relationships/hyperlink" Target="https://www.ncbi.nlm.nih.gov/pubmed/30224706/" TargetMode="External"/><Relationship Id="rId279" Type="http://schemas.openxmlformats.org/officeDocument/2006/relationships/hyperlink" Target="https://www.ncbi.nlm.nih.gov/pubmed/30245966/" TargetMode="External"/><Relationship Id="rId280" Type="http://schemas.openxmlformats.org/officeDocument/2006/relationships/hyperlink" Target="https://www.ncbi.nlm.nih.gov/pubmed/30270958/" TargetMode="External"/><Relationship Id="rId281" Type="http://schemas.openxmlformats.org/officeDocument/2006/relationships/hyperlink" Target="https://www.ncbi.nlm.nih.gov/pubmed/30281646/" TargetMode="External"/><Relationship Id="rId282" Type="http://schemas.openxmlformats.org/officeDocument/2006/relationships/hyperlink" Target="https://www.ncbi.nlm.nih.gov/pubmed/30304112/" TargetMode="External"/><Relationship Id="rId283" Type="http://schemas.openxmlformats.org/officeDocument/2006/relationships/hyperlink" Target="https://www.ncbi.nlm.nih.gov/pubmed/30305944/" TargetMode="External"/><Relationship Id="rId284" Type="http://schemas.openxmlformats.org/officeDocument/2006/relationships/hyperlink" Target="https://www.ncbi.nlm.nih.gov/pubmed/30305954/" TargetMode="External"/><Relationship Id="rId285" Type="http://schemas.openxmlformats.org/officeDocument/2006/relationships/hyperlink" Target="https://www.ncbi.nlm.nih.gov/pubmed/30337486/" TargetMode="External"/><Relationship Id="rId286" Type="http://schemas.openxmlformats.org/officeDocument/2006/relationships/hyperlink" Target="https://www.ncbi.nlm.nih.gov/pubmed/30344277/" TargetMode="External"/><Relationship Id="rId287" Type="http://schemas.openxmlformats.org/officeDocument/2006/relationships/hyperlink" Target="https://www.ncbi.nlm.nih.gov/pubmed/30355287/" TargetMode="External"/><Relationship Id="rId288" Type="http://schemas.openxmlformats.org/officeDocument/2006/relationships/hyperlink" Target="https://www.ncbi.nlm.nih.gov/pubmed/30364772/" TargetMode="External"/><Relationship Id="rId289" Type="http://schemas.openxmlformats.org/officeDocument/2006/relationships/hyperlink" Target="https://www.ncbi.nlm.nih.gov/pubmed/30367393/" TargetMode="External"/><Relationship Id="rId290" Type="http://schemas.openxmlformats.org/officeDocument/2006/relationships/hyperlink" Target="https://www.ncbi.nlm.nih.gov/pubmed/30420871/" TargetMode="External"/><Relationship Id="rId291" Type="http://schemas.openxmlformats.org/officeDocument/2006/relationships/hyperlink" Target="https://www.ncbi.nlm.nih.gov/pubmed/30451828/" TargetMode="External"/><Relationship Id="rId292" Type="http://schemas.openxmlformats.org/officeDocument/2006/relationships/hyperlink" Target="https://www.ncbi.nlm.nih.gov/pubmed/30479953/" TargetMode="External"/><Relationship Id="rId293" Type="http://schemas.openxmlformats.org/officeDocument/2006/relationships/hyperlink" Target="https://www.ncbi.nlm.nih.gov/pubmed/29904415/" TargetMode="External"/><Relationship Id="rId294" Type="http://schemas.openxmlformats.org/officeDocument/2006/relationships/hyperlink" Target="https://www.ncbi.nlm.nih.gov/pubmed/30766556/" TargetMode="External"/><Relationship Id="rId295" Type="http://schemas.openxmlformats.org/officeDocument/2006/relationships/hyperlink" Target="https://www.ncbi.nlm.nih.gov/pubmed/30485279/" TargetMode="External"/><Relationship Id="rId296" Type="http://schemas.openxmlformats.org/officeDocument/2006/relationships/hyperlink" Target="https://www.ncbi.nlm.nih.gov/pubmed/30485506/" TargetMode="External"/><Relationship Id="rId297" Type="http://schemas.openxmlformats.org/officeDocument/2006/relationships/hyperlink" Target="https://www.ncbi.nlm.nih.gov/pubmed/30670981/" TargetMode="External"/><Relationship Id="rId298" Type="http://schemas.openxmlformats.org/officeDocument/2006/relationships/hyperlink" Target="https://www.ncbi.nlm.nih.gov/pubmed/30512016/" TargetMode="External"/><Relationship Id="rId299" Type="http://schemas.openxmlformats.org/officeDocument/2006/relationships/hyperlink" Target="https://www.ncbi.nlm.nih.gov/pubmed/30596653/" TargetMode="External"/><Relationship Id="rId300" Type="http://schemas.openxmlformats.org/officeDocument/2006/relationships/hyperlink" Target="https://www.ncbi.nlm.nih.gov/pubmed/30240412/" TargetMode="External"/><Relationship Id="rId301" Type="http://schemas.openxmlformats.org/officeDocument/2006/relationships/hyperlink" Target="https://www.ncbi.nlm.nih.gov/pubmed/30354339/" TargetMode="External"/><Relationship Id="rId302" Type="http://schemas.openxmlformats.org/officeDocument/2006/relationships/hyperlink" Target="https://www.ncbi.nlm.nih.gov/pubmed/30196409/" TargetMode="External"/><Relationship Id="rId303" Type="http://schemas.openxmlformats.org/officeDocument/2006/relationships/hyperlink" Target="https://www.ncbi.nlm.nih.gov/pubmed/30061737/" TargetMode="External"/><Relationship Id="rId304" Type="http://schemas.openxmlformats.org/officeDocument/2006/relationships/hyperlink" Target="https://www.ncbi.nlm.nih.gov/pubmed/29972125/" TargetMode="External"/><Relationship Id="rId305" Type="http://schemas.openxmlformats.org/officeDocument/2006/relationships/hyperlink" Target="https://www.ncbi.nlm.nih.gov/pubmed/29967479/" TargetMode="External"/><Relationship Id="rId306" Type="http://schemas.openxmlformats.org/officeDocument/2006/relationships/hyperlink" Target="https://www.ncbi.nlm.nih.gov/pubmed/29979676/" TargetMode="External"/><Relationship Id="rId307" Type="http://schemas.openxmlformats.org/officeDocument/2006/relationships/hyperlink" Target="https://www.ncbi.nlm.nih.gov/pubmed/29952356/" TargetMode="External"/><Relationship Id="rId308" Type="http://schemas.openxmlformats.org/officeDocument/2006/relationships/hyperlink" Target="https://www.ncbi.nlm.nih.gov/pubmed/29987409/" TargetMode="External"/><Relationship Id="rId309" Type="http://schemas.openxmlformats.org/officeDocument/2006/relationships/hyperlink" Target="https://www.ncbi.nlm.nih.gov/pubmed/30190666/" TargetMode="External"/><Relationship Id="rId310" Type="http://schemas.openxmlformats.org/officeDocument/2006/relationships/hyperlink" Target="https://www.ncbi.nlm.nih.gov/pubmed/30012911/" TargetMode="External"/><Relationship Id="rId311" Type="http://schemas.openxmlformats.org/officeDocument/2006/relationships/hyperlink" Target="https://www.ncbi.nlm.nih.gov/pubmed/29920245/" TargetMode="External"/><Relationship Id="rId312" Type="http://schemas.openxmlformats.org/officeDocument/2006/relationships/hyperlink" Target="https://www.ncbi.nlm.nih.gov/pubmed/30018470/" TargetMode="External"/><Relationship Id="rId313" Type="http://schemas.openxmlformats.org/officeDocument/2006/relationships/hyperlink" Target="https://www.ncbi.nlm.nih.gov/pubmed/30022773/" TargetMode="External"/><Relationship Id="rId314" Type="http://schemas.openxmlformats.org/officeDocument/2006/relationships/hyperlink" Target="https://www.ncbi.nlm.nih.gov/pubmed/30029330/" TargetMode="External"/><Relationship Id="rId315" Type="http://schemas.openxmlformats.org/officeDocument/2006/relationships/hyperlink" Target="https://www.ncbi.nlm.nih.gov/pubmed/29969579/" TargetMode="External"/><Relationship Id="rId316" Type="http://schemas.openxmlformats.org/officeDocument/2006/relationships/hyperlink" Target="https://www.ncbi.nlm.nih.gov/pubmed/30067987/" TargetMode="External"/><Relationship Id="rId317" Type="http://schemas.openxmlformats.org/officeDocument/2006/relationships/hyperlink" Target="https://www.ncbi.nlm.nih.gov/pubmed/30152191/" TargetMode="External"/><Relationship Id="rId318" Type="http://schemas.openxmlformats.org/officeDocument/2006/relationships/hyperlink" Target="https://www.ncbi.nlm.nih.gov/pubmed/30071126/" TargetMode="External"/><Relationship Id="rId319" Type="http://schemas.openxmlformats.org/officeDocument/2006/relationships/hyperlink" Target="https://www.ncbi.nlm.nih.gov/pubmed/30087899/" TargetMode="External"/><Relationship Id="rId320" Type="http://schemas.openxmlformats.org/officeDocument/2006/relationships/hyperlink" Target="https://www.ncbi.nlm.nih.gov/pubmed/30089259/" TargetMode="External"/><Relationship Id="rId321" Type="http://schemas.openxmlformats.org/officeDocument/2006/relationships/hyperlink" Target="https://www.ncbi.nlm.nih.gov/pubmed/30151366/" TargetMode="External"/><Relationship Id="rId322" Type="http://schemas.openxmlformats.org/officeDocument/2006/relationships/hyperlink" Target="https://www.ncbi.nlm.nih.gov/pubmed/30110325/" TargetMode="External"/><Relationship Id="rId323" Type="http://schemas.openxmlformats.org/officeDocument/2006/relationships/hyperlink" Target="https://www.ncbi.nlm.nih.gov/pubmed/30095216/" TargetMode="External"/><Relationship Id="rId324" Type="http://schemas.openxmlformats.org/officeDocument/2006/relationships/hyperlink" Target="https://www.ncbi.nlm.nih.gov/pubmed/30104705/" TargetMode="External"/><Relationship Id="rId325" Type="http://schemas.openxmlformats.org/officeDocument/2006/relationships/hyperlink" Target="https://www.ncbi.nlm.nih.gov/pubmed/28259982/" TargetMode="External"/><Relationship Id="rId326" Type="http://schemas.openxmlformats.org/officeDocument/2006/relationships/hyperlink" Target="https://www.ncbi.nlm.nih.gov/pubmed/28271994/" TargetMode="External"/><Relationship Id="rId327" Type="http://schemas.openxmlformats.org/officeDocument/2006/relationships/hyperlink" Target="https://www.ncbi.nlm.nih.gov/pubmed/28260051/" TargetMode="External"/><Relationship Id="rId328" Type="http://schemas.openxmlformats.org/officeDocument/2006/relationships/hyperlink" Target="https://www.ncbi.nlm.nih.gov/pubmed/28215547/" TargetMode="External"/><Relationship Id="rId329" Type="http://schemas.openxmlformats.org/officeDocument/2006/relationships/hyperlink" Target="https://www.ncbi.nlm.nih.gov/pubmed/28242277/" TargetMode="External"/><Relationship Id="rId330" Type="http://schemas.openxmlformats.org/officeDocument/2006/relationships/hyperlink" Target="https://www.ncbi.nlm.nih.gov/pubmed/30603482/" TargetMode="External"/><Relationship Id="rId331" Type="http://schemas.openxmlformats.org/officeDocument/2006/relationships/hyperlink" Target="https://www.ncbi.nlm.nih.gov/pubmed/28232600/" TargetMode="External"/><Relationship Id="rId332" Type="http://schemas.openxmlformats.org/officeDocument/2006/relationships/hyperlink" Target="https://www.ncbi.nlm.nih.gov/pubmed/28256502/" TargetMode="External"/><Relationship Id="rId333" Type="http://schemas.openxmlformats.org/officeDocument/2006/relationships/hyperlink" Target="https://www.ncbi.nlm.nih.gov/pubmed/28285006/" TargetMode="External"/><Relationship Id="rId334" Type="http://schemas.openxmlformats.org/officeDocument/2006/relationships/hyperlink" Target="https://www.ncbi.nlm.nih.gov/pubmed/28246128/" TargetMode="External"/><Relationship Id="rId335" Type="http://schemas.openxmlformats.org/officeDocument/2006/relationships/hyperlink" Target="https://www.ncbi.nlm.nih.gov/pubmed/28396518/" TargetMode="External"/><Relationship Id="rId336" Type="http://schemas.openxmlformats.org/officeDocument/2006/relationships/hyperlink" Target="https://www.ncbi.nlm.nih.gov/pubmed/28287249/" TargetMode="External"/><Relationship Id="rId337" Type="http://schemas.openxmlformats.org/officeDocument/2006/relationships/hyperlink" Target="https://www.ncbi.nlm.nih.gov/pubmed/28288171/" TargetMode="External"/><Relationship Id="rId338" Type="http://schemas.openxmlformats.org/officeDocument/2006/relationships/hyperlink" Target="https://www.ncbi.nlm.nih.gov/pubmed/28302382/" TargetMode="External"/><Relationship Id="rId339" Type="http://schemas.openxmlformats.org/officeDocument/2006/relationships/hyperlink" Target="https://www.ncbi.nlm.nih.gov/pubmed/28352650/" TargetMode="External"/><Relationship Id="rId340" Type="http://schemas.openxmlformats.org/officeDocument/2006/relationships/hyperlink" Target="https://www.ncbi.nlm.nih.gov/pubmed/28355297/" TargetMode="External"/><Relationship Id="rId341" Type="http://schemas.openxmlformats.org/officeDocument/2006/relationships/hyperlink" Target="https://www.ncbi.nlm.nih.gov/pubmed/28406175/" TargetMode="External"/><Relationship Id="rId342" Type="http://schemas.openxmlformats.org/officeDocument/2006/relationships/hyperlink" Target="https://www.ncbi.nlm.nih.gov/pubmed/28426026/" TargetMode="External"/><Relationship Id="rId343" Type="http://schemas.openxmlformats.org/officeDocument/2006/relationships/hyperlink" Target="https://www.ncbi.nlm.nih.gov/pubmed/28436940/" TargetMode="External"/><Relationship Id="rId344" Type="http://schemas.openxmlformats.org/officeDocument/2006/relationships/hyperlink" Target="https://www.ncbi.nlm.nih.gov/pubmed/28444588/" TargetMode="External"/><Relationship Id="rId345" Type="http://schemas.openxmlformats.org/officeDocument/2006/relationships/hyperlink" Target="https://www.ncbi.nlm.nih.gov/pubmed/28446132/" TargetMode="External"/><Relationship Id="rId346" Type="http://schemas.openxmlformats.org/officeDocument/2006/relationships/hyperlink" Target="https://www.ncbi.nlm.nih.gov/pubmed/28189763/" TargetMode="External"/><Relationship Id="rId347" Type="http://schemas.openxmlformats.org/officeDocument/2006/relationships/hyperlink" Target="https://www.ncbi.nlm.nih.gov/pubmed/28447752/" TargetMode="External"/><Relationship Id="rId348" Type="http://schemas.openxmlformats.org/officeDocument/2006/relationships/hyperlink" Target="https://www.ncbi.nlm.nih.gov/pubmed/28193157/" TargetMode="External"/><Relationship Id="rId349" Type="http://schemas.openxmlformats.org/officeDocument/2006/relationships/hyperlink" Target="https://www.ncbi.nlm.nih.gov/pubmed/27826746/" TargetMode="External"/><Relationship Id="rId350" Type="http://schemas.openxmlformats.org/officeDocument/2006/relationships/hyperlink" Target="https://www.ncbi.nlm.nih.gov/pubmed/28187362/" TargetMode="External"/><Relationship Id="rId351" Type="http://schemas.openxmlformats.org/officeDocument/2006/relationships/hyperlink" Target="https://www.ncbi.nlm.nih.gov/pubmed/28181511/" TargetMode="External"/><Relationship Id="rId352" Type="http://schemas.openxmlformats.org/officeDocument/2006/relationships/hyperlink" Target="https://www.ncbi.nlm.nih.gov/pubmed/27203204/" TargetMode="External"/><Relationship Id="rId353" Type="http://schemas.openxmlformats.org/officeDocument/2006/relationships/hyperlink" Target="https://www.ncbi.nlm.nih.gov/pubmed/27426723/" TargetMode="External"/><Relationship Id="rId354" Type="http://schemas.openxmlformats.org/officeDocument/2006/relationships/hyperlink" Target="https://www.ncbi.nlm.nih.gov/pubmed/27554796/" TargetMode="External"/><Relationship Id="rId355" Type="http://schemas.openxmlformats.org/officeDocument/2006/relationships/hyperlink" Target="https://www.ncbi.nlm.nih.gov/pubmed/27571517/" TargetMode="External"/><Relationship Id="rId356" Type="http://schemas.openxmlformats.org/officeDocument/2006/relationships/hyperlink" Target="https://www.ncbi.nlm.nih.gov/pubmed/27747368/" TargetMode="External"/><Relationship Id="rId357" Type="http://schemas.openxmlformats.org/officeDocument/2006/relationships/hyperlink" Target="https://www.ncbi.nlm.nih.gov/pubmed/27752029/" TargetMode="External"/><Relationship Id="rId358" Type="http://schemas.openxmlformats.org/officeDocument/2006/relationships/hyperlink" Target="https://www.ncbi.nlm.nih.gov/pubmed/27790820/" TargetMode="External"/><Relationship Id="rId359" Type="http://schemas.openxmlformats.org/officeDocument/2006/relationships/hyperlink" Target="https://www.ncbi.nlm.nih.gov/pubmed/27929351/" TargetMode="External"/><Relationship Id="rId360" Type="http://schemas.openxmlformats.org/officeDocument/2006/relationships/hyperlink" Target="https://www.ncbi.nlm.nih.gov/pubmed/27941801/" TargetMode="External"/><Relationship Id="rId361" Type="http://schemas.openxmlformats.org/officeDocument/2006/relationships/hyperlink" Target="https://www.ncbi.nlm.nih.gov/pubmed/28012406/" TargetMode="External"/><Relationship Id="rId362" Type="http://schemas.openxmlformats.org/officeDocument/2006/relationships/hyperlink" Target="https://www.ncbi.nlm.nih.gov/pubmed/28017577/" TargetMode="External"/><Relationship Id="rId363" Type="http://schemas.openxmlformats.org/officeDocument/2006/relationships/hyperlink" Target="https://www.ncbi.nlm.nih.gov/pubmed/29745128/" TargetMode="External"/><Relationship Id="rId364" Type="http://schemas.openxmlformats.org/officeDocument/2006/relationships/hyperlink" Target="https://www.ncbi.nlm.nih.gov/pubmed/28070859/" TargetMode="External"/><Relationship Id="rId365" Type="http://schemas.openxmlformats.org/officeDocument/2006/relationships/hyperlink" Target="https://www.ncbi.nlm.nih.gov/pubmed/28071742/" TargetMode="External"/><Relationship Id="rId366" Type="http://schemas.openxmlformats.org/officeDocument/2006/relationships/hyperlink" Target="https://www.ncbi.nlm.nih.gov/pubmed/28087459/" TargetMode="External"/><Relationship Id="rId367" Type="http://schemas.openxmlformats.org/officeDocument/2006/relationships/hyperlink" Target="https://www.ncbi.nlm.nih.gov/pubmed/28095922/" TargetMode="External"/><Relationship Id="rId368" Type="http://schemas.openxmlformats.org/officeDocument/2006/relationships/hyperlink" Target="https://www.ncbi.nlm.nih.gov/pubmed/28109039/" TargetMode="External"/><Relationship Id="rId369" Type="http://schemas.openxmlformats.org/officeDocument/2006/relationships/hyperlink" Target="https://www.ncbi.nlm.nih.gov/pubmed/28109343/" TargetMode="External"/><Relationship Id="rId370" Type="http://schemas.openxmlformats.org/officeDocument/2006/relationships/hyperlink" Target="https://www.ncbi.nlm.nih.gov/pubmed/28116894/" TargetMode="External"/><Relationship Id="rId371" Type="http://schemas.openxmlformats.org/officeDocument/2006/relationships/hyperlink" Target="https://www.ncbi.nlm.nih.gov/pubmed/28123351/" TargetMode="External"/><Relationship Id="rId372" Type="http://schemas.openxmlformats.org/officeDocument/2006/relationships/hyperlink" Target="https://www.ncbi.nlm.nih.gov/pubmed/28139119/" TargetMode="External"/><Relationship Id="rId373" Type="http://schemas.openxmlformats.org/officeDocument/2006/relationships/hyperlink" Target="https://www.ncbi.nlm.nih.gov/pubmed/28151996/" TargetMode="External"/><Relationship Id="rId374" Type="http://schemas.openxmlformats.org/officeDocument/2006/relationships/hyperlink" Target="https://www.ncbi.nlm.nih.gov/pubmed/28169114/" TargetMode="External"/><Relationship Id="rId375" Type="http://schemas.openxmlformats.org/officeDocument/2006/relationships/hyperlink" Target="https://www.ncbi.nlm.nih.gov/pubmed/28455095/" TargetMode="External"/><Relationship Id="rId376" Type="http://schemas.openxmlformats.org/officeDocument/2006/relationships/hyperlink" Target="https://www.ncbi.nlm.nih.gov/pubmed/28852100/" TargetMode="External"/><Relationship Id="rId377" Type="http://schemas.openxmlformats.org/officeDocument/2006/relationships/hyperlink" Target="https://www.ncbi.nlm.nih.gov/pubmed/28472748/" TargetMode="External"/><Relationship Id="rId378" Type="http://schemas.openxmlformats.org/officeDocument/2006/relationships/hyperlink" Target="https://www.ncbi.nlm.nih.gov/pubmed/29037217/" TargetMode="External"/><Relationship Id="rId379" Type="http://schemas.openxmlformats.org/officeDocument/2006/relationships/hyperlink" Target="https://www.ncbi.nlm.nih.gov/pubmed/28807014/" TargetMode="External"/><Relationship Id="rId380" Type="http://schemas.openxmlformats.org/officeDocument/2006/relationships/hyperlink" Target="https://www.ncbi.nlm.nih.gov/pubmed/28807900/" TargetMode="External"/><Relationship Id="rId381" Type="http://schemas.openxmlformats.org/officeDocument/2006/relationships/hyperlink" Target="https://www.ncbi.nlm.nih.gov/pubmed/28821541/" TargetMode="External"/><Relationship Id="rId382" Type="http://schemas.openxmlformats.org/officeDocument/2006/relationships/hyperlink" Target="https://www.ncbi.nlm.nih.gov/pubmed/28849052/" TargetMode="External"/><Relationship Id="rId383" Type="http://schemas.openxmlformats.org/officeDocument/2006/relationships/hyperlink" Target="https://www.ncbi.nlm.nih.gov/pubmed/28858485/" TargetMode="External"/><Relationship Id="rId384" Type="http://schemas.openxmlformats.org/officeDocument/2006/relationships/hyperlink" Target="https://www.ncbi.nlm.nih.gov/pubmed/28899000/" TargetMode="External"/><Relationship Id="rId385" Type="http://schemas.openxmlformats.org/officeDocument/2006/relationships/hyperlink" Target="https://www.ncbi.nlm.nih.gov/pubmed/28961509/" TargetMode="External"/><Relationship Id="rId386" Type="http://schemas.openxmlformats.org/officeDocument/2006/relationships/hyperlink" Target="https://www.ncbi.nlm.nih.gov/pubmed/28962818/" TargetMode="External"/><Relationship Id="rId387" Type="http://schemas.openxmlformats.org/officeDocument/2006/relationships/hyperlink" Target="https://www.ncbi.nlm.nih.gov/pubmed/28973413/" TargetMode="External"/><Relationship Id="rId388" Type="http://schemas.openxmlformats.org/officeDocument/2006/relationships/hyperlink" Target="https://www.ncbi.nlm.nih.gov/pubmed/28974782/" TargetMode="External"/><Relationship Id="rId389" Type="http://schemas.openxmlformats.org/officeDocument/2006/relationships/hyperlink" Target="https://www.ncbi.nlm.nih.gov/pubmed/29037160/" TargetMode="External"/><Relationship Id="rId390" Type="http://schemas.openxmlformats.org/officeDocument/2006/relationships/hyperlink" Target="https://www.ncbi.nlm.nih.gov/pubmed/29057951/" TargetMode="External"/><Relationship Id="rId391" Type="http://schemas.openxmlformats.org/officeDocument/2006/relationships/hyperlink" Target="https://www.ncbi.nlm.nih.gov/pubmed/28795648/" TargetMode="External"/><Relationship Id="rId392" Type="http://schemas.openxmlformats.org/officeDocument/2006/relationships/hyperlink" Target="https://www.ncbi.nlm.nih.gov/pubmed/29061637/" TargetMode="External"/><Relationship Id="rId393" Type="http://schemas.openxmlformats.org/officeDocument/2006/relationships/hyperlink" Target="https://www.ncbi.nlm.nih.gov/pubmed/29088513/" TargetMode="External"/><Relationship Id="rId394" Type="http://schemas.openxmlformats.org/officeDocument/2006/relationships/hyperlink" Target="https://www.ncbi.nlm.nih.gov/pubmed/29117561/" TargetMode="External"/><Relationship Id="rId395" Type="http://schemas.openxmlformats.org/officeDocument/2006/relationships/hyperlink" Target="https://www.ncbi.nlm.nih.gov/pubmed/29137434/" TargetMode="External"/><Relationship Id="rId396" Type="http://schemas.openxmlformats.org/officeDocument/2006/relationships/hyperlink" Target="https://www.ncbi.nlm.nih.gov/pubmed/29142252/" TargetMode="External"/><Relationship Id="rId397" Type="http://schemas.openxmlformats.org/officeDocument/2006/relationships/hyperlink" Target="https://www.ncbi.nlm.nih.gov/pubmed/28490365/" TargetMode="External"/><Relationship Id="rId398" Type="http://schemas.openxmlformats.org/officeDocument/2006/relationships/hyperlink" Target="https://www.ncbi.nlm.nih.gov/pubmed/29173897/" TargetMode="External"/><Relationship Id="rId399" Type="http://schemas.openxmlformats.org/officeDocument/2006/relationships/hyperlink" Target="https://www.ncbi.nlm.nih.gov/pubmed/29208259/" TargetMode="External"/><Relationship Id="rId400" Type="http://schemas.openxmlformats.org/officeDocument/2006/relationships/hyperlink" Target="https://www.ncbi.nlm.nih.gov/pubmed/29216265/" TargetMode="External"/><Relationship Id="rId401" Type="http://schemas.openxmlformats.org/officeDocument/2006/relationships/hyperlink" Target="https://www.ncbi.nlm.nih.gov/pubmed/29367536/" TargetMode="External"/><Relationship Id="rId402" Type="http://schemas.openxmlformats.org/officeDocument/2006/relationships/hyperlink" Target="https://www.ncbi.nlm.nih.gov/pubmed/29285060/" TargetMode="External"/><Relationship Id="rId403" Type="http://schemas.openxmlformats.org/officeDocument/2006/relationships/hyperlink" Target="https://www.ncbi.nlm.nih.gov/pubmed/28801532/" TargetMode="External"/><Relationship Id="rId404" Type="http://schemas.openxmlformats.org/officeDocument/2006/relationships/hyperlink" Target="https://www.ncbi.nlm.nih.gov/pubmed/32264194/" TargetMode="External"/><Relationship Id="rId405" Type="http://schemas.openxmlformats.org/officeDocument/2006/relationships/hyperlink" Target="https://www.ncbi.nlm.nih.gov/pubmed/28793912/" TargetMode="External"/><Relationship Id="rId406" Type="http://schemas.openxmlformats.org/officeDocument/2006/relationships/hyperlink" Target="https://www.ncbi.nlm.nih.gov/pubmed/28674041/" TargetMode="External"/><Relationship Id="rId407" Type="http://schemas.openxmlformats.org/officeDocument/2006/relationships/hyperlink" Target="https://www.ncbi.nlm.nih.gov/pubmed/28545044/" TargetMode="External"/><Relationship Id="rId408" Type="http://schemas.openxmlformats.org/officeDocument/2006/relationships/hyperlink" Target="https://www.ncbi.nlm.nih.gov/pubmed/28553164/" TargetMode="External"/><Relationship Id="rId409" Type="http://schemas.openxmlformats.org/officeDocument/2006/relationships/hyperlink" Target="https://www.ncbi.nlm.nih.gov/pubmed/28580685/" TargetMode="External"/><Relationship Id="rId410" Type="http://schemas.openxmlformats.org/officeDocument/2006/relationships/hyperlink" Target="https://www.ncbi.nlm.nih.gov/pubmed/28589709/" TargetMode="External"/><Relationship Id="rId411" Type="http://schemas.openxmlformats.org/officeDocument/2006/relationships/hyperlink" Target="https://www.ncbi.nlm.nih.gov/pubmed/28522298/" TargetMode="External"/><Relationship Id="rId412" Type="http://schemas.openxmlformats.org/officeDocument/2006/relationships/hyperlink" Target="https://www.ncbi.nlm.nih.gov/pubmed/28606231/" TargetMode="External"/><Relationship Id="rId413" Type="http://schemas.openxmlformats.org/officeDocument/2006/relationships/hyperlink" Target="https://www.ncbi.nlm.nih.gov/pubmed/28615160/" TargetMode="External"/><Relationship Id="rId414" Type="http://schemas.openxmlformats.org/officeDocument/2006/relationships/hyperlink" Target="https://www.ncbi.nlm.nih.gov/pubmed/28511407/" TargetMode="External"/><Relationship Id="rId415" Type="http://schemas.openxmlformats.org/officeDocument/2006/relationships/hyperlink" Target="https://www.ncbi.nlm.nih.gov/pubmed/28498815/" TargetMode="External"/><Relationship Id="rId416" Type="http://schemas.openxmlformats.org/officeDocument/2006/relationships/hyperlink" Target="https://www.ncbi.nlm.nih.gov/pubmed/28640894/" TargetMode="External"/><Relationship Id="rId417" Type="http://schemas.openxmlformats.org/officeDocument/2006/relationships/hyperlink" Target="https://www.ncbi.nlm.nih.gov/pubmed/28656050/" TargetMode="External"/><Relationship Id="rId418" Type="http://schemas.openxmlformats.org/officeDocument/2006/relationships/hyperlink" Target="https://www.ncbi.nlm.nih.gov/pubmed/28624390/" TargetMode="External"/><Relationship Id="rId419" Type="http://schemas.openxmlformats.org/officeDocument/2006/relationships/hyperlink" Target="https://www.ncbi.nlm.nih.gov/pubmed/28740514/" TargetMode="External"/><Relationship Id="rId420" Type="http://schemas.openxmlformats.org/officeDocument/2006/relationships/hyperlink" Target="https://www.ncbi.nlm.nih.gov/pubmed/28690296/" TargetMode="External"/><Relationship Id="rId421" Type="http://schemas.openxmlformats.org/officeDocument/2006/relationships/hyperlink" Target="https://www.ncbi.nlm.nih.gov/pubmed/28699232/" TargetMode="External"/><Relationship Id="rId422" Type="http://schemas.openxmlformats.org/officeDocument/2006/relationships/hyperlink" Target="https://www.ncbi.nlm.nih.gov/pubmed/28791052/" TargetMode="External"/><Relationship Id="rId423" Type="http://schemas.openxmlformats.org/officeDocument/2006/relationships/hyperlink" Target="https://www.ncbi.nlm.nih.gov/pubmed/28720711/" TargetMode="External"/><Relationship Id="rId424" Type="http://schemas.openxmlformats.org/officeDocument/2006/relationships/hyperlink" Target="https://www.ncbi.nlm.nih.gov/pubmed/28778941/" TargetMode="External"/><Relationship Id="rId425" Type="http://schemas.openxmlformats.org/officeDocument/2006/relationships/hyperlink" Target="https://www.ncbi.nlm.nih.gov/pubmed/28751678/" TargetMode="External"/><Relationship Id="rId426" Type="http://schemas.openxmlformats.org/officeDocument/2006/relationships/hyperlink" Target="https://www.ncbi.nlm.nih.gov/pubmed/28749785/" TargetMode="External"/><Relationship Id="rId427" Type="http://schemas.openxmlformats.org/officeDocument/2006/relationships/hyperlink" Target="https://www.ncbi.nlm.nih.gov/pubmed/28722335/" TargetMode="External"/><Relationship Id="rId428" Type="http://schemas.openxmlformats.org/officeDocument/2006/relationships/hyperlink" Target="https://www.ncbi.nlm.nih.gov/pubmed/28746880/" TargetMode="External"/><Relationship Id="rId429" Type="http://schemas.openxmlformats.org/officeDocument/2006/relationships/hyperlink" Target="https://www.ncbi.nlm.nih.gov/pubmed/28743862/" TargetMode="External"/><Relationship Id="rId430" Type="http://schemas.openxmlformats.org/officeDocument/2006/relationships/hyperlink" Target="https://www.ncbi.nlm.nih.gov/pubmed/27152669/" TargetMode="External"/><Relationship Id="rId431" Type="http://schemas.openxmlformats.org/officeDocument/2006/relationships/hyperlink" Target="https://www.ncbi.nlm.nih.gov/pubmed/27118988/" TargetMode="External"/><Relationship Id="rId432" Type="http://schemas.openxmlformats.org/officeDocument/2006/relationships/hyperlink" Target="https://www.ncbi.nlm.nih.gov/pubmed/27145952/" TargetMode="External"/><Relationship Id="rId433" Type="http://schemas.openxmlformats.org/officeDocument/2006/relationships/hyperlink" Target="https://www.ncbi.nlm.nih.gov/pubmed/27331609/" TargetMode="External"/><Relationship Id="rId434" Type="http://schemas.openxmlformats.org/officeDocument/2006/relationships/hyperlink" Target="https://www.ncbi.nlm.nih.gov/pubmed/27154817/" TargetMode="External"/><Relationship Id="rId435" Type="http://schemas.openxmlformats.org/officeDocument/2006/relationships/hyperlink" Target="https://www.ncbi.nlm.nih.gov/pubmed/27165188/" TargetMode="External"/><Relationship Id="rId436" Type="http://schemas.openxmlformats.org/officeDocument/2006/relationships/hyperlink" Target="https://www.ncbi.nlm.nih.gov/pubmed/27324647/" TargetMode="External"/><Relationship Id="rId437" Type="http://schemas.openxmlformats.org/officeDocument/2006/relationships/hyperlink" Target="https://www.ncbi.nlm.nih.gov/pubmed/27216425/" TargetMode="External"/><Relationship Id="rId438" Type="http://schemas.openxmlformats.org/officeDocument/2006/relationships/hyperlink" Target="https://www.ncbi.nlm.nih.gov/pubmed/27220576/" TargetMode="External"/><Relationship Id="rId439" Type="http://schemas.openxmlformats.org/officeDocument/2006/relationships/hyperlink" Target="https://www.ncbi.nlm.nih.gov/pubmed/27222368/" TargetMode="External"/><Relationship Id="rId440" Type="http://schemas.openxmlformats.org/officeDocument/2006/relationships/hyperlink" Target="https://www.ncbi.nlm.nih.gov/pubmed/27237783/" TargetMode="External"/><Relationship Id="rId441" Type="http://schemas.openxmlformats.org/officeDocument/2006/relationships/hyperlink" Target="https://www.ncbi.nlm.nih.gov/pubmed/27115672/" TargetMode="External"/><Relationship Id="rId442" Type="http://schemas.openxmlformats.org/officeDocument/2006/relationships/hyperlink" Target="https://www.ncbi.nlm.nih.gov/pubmed/27254663/" TargetMode="External"/><Relationship Id="rId443" Type="http://schemas.openxmlformats.org/officeDocument/2006/relationships/hyperlink" Target="https://www.ncbi.nlm.nih.gov/pubmed/27117983/" TargetMode="External"/><Relationship Id="rId444" Type="http://schemas.openxmlformats.org/officeDocument/2006/relationships/hyperlink" Target="https://www.ncbi.nlm.nih.gov/pubmed/26983934/" TargetMode="External"/><Relationship Id="rId445" Type="http://schemas.openxmlformats.org/officeDocument/2006/relationships/hyperlink" Target="https://www.ncbi.nlm.nih.gov/pubmed/27077543/" TargetMode="External"/><Relationship Id="rId446" Type="http://schemas.openxmlformats.org/officeDocument/2006/relationships/hyperlink" Target="https://www.ncbi.nlm.nih.gov/pubmed/26926761/" TargetMode="External"/><Relationship Id="rId447" Type="http://schemas.openxmlformats.org/officeDocument/2006/relationships/hyperlink" Target="https://www.ncbi.nlm.nih.gov/pubmed/26897636/" TargetMode="External"/><Relationship Id="rId448" Type="http://schemas.openxmlformats.org/officeDocument/2006/relationships/hyperlink" Target="https://www.ncbi.nlm.nih.gov/pubmed/27333945/" TargetMode="External"/><Relationship Id="rId449" Type="http://schemas.openxmlformats.org/officeDocument/2006/relationships/hyperlink" Target="https://www.ncbi.nlm.nih.gov/pubmed/26898431/" TargetMode="External"/><Relationship Id="rId450" Type="http://schemas.openxmlformats.org/officeDocument/2006/relationships/hyperlink" Target="https://www.ncbi.nlm.nih.gov/pubmed/26903377/" TargetMode="External"/><Relationship Id="rId451" Type="http://schemas.openxmlformats.org/officeDocument/2006/relationships/hyperlink" Target="https://www.ncbi.nlm.nih.gov/pubmed/26906632/" TargetMode="External"/><Relationship Id="rId452" Type="http://schemas.openxmlformats.org/officeDocument/2006/relationships/hyperlink" Target="https://www.ncbi.nlm.nih.gov/pubmed/26913919/" TargetMode="External"/><Relationship Id="rId453" Type="http://schemas.openxmlformats.org/officeDocument/2006/relationships/hyperlink" Target="https://www.ncbi.nlm.nih.gov/pubmed/26917986/" TargetMode="External"/><Relationship Id="rId454" Type="http://schemas.openxmlformats.org/officeDocument/2006/relationships/hyperlink" Target="https://www.ncbi.nlm.nih.gov/pubmed/26931254/" TargetMode="External"/><Relationship Id="rId455" Type="http://schemas.openxmlformats.org/officeDocument/2006/relationships/hyperlink" Target="https://www.ncbi.nlm.nih.gov/pubmed/27075259/" TargetMode="External"/><Relationship Id="rId456" Type="http://schemas.openxmlformats.org/officeDocument/2006/relationships/hyperlink" Target="https://www.ncbi.nlm.nih.gov/pubmed/26957275/" TargetMode="External"/><Relationship Id="rId457" Type="http://schemas.openxmlformats.org/officeDocument/2006/relationships/hyperlink" Target="https://www.ncbi.nlm.nih.gov/pubmed/26972055/" TargetMode="External"/><Relationship Id="rId458" Type="http://schemas.openxmlformats.org/officeDocument/2006/relationships/hyperlink" Target="https://www.ncbi.nlm.nih.gov/pubmed/26897459/" TargetMode="External"/><Relationship Id="rId459" Type="http://schemas.openxmlformats.org/officeDocument/2006/relationships/hyperlink" Target="https://www.ncbi.nlm.nih.gov/pubmed/27022828/" TargetMode="External"/><Relationship Id="rId460" Type="http://schemas.openxmlformats.org/officeDocument/2006/relationships/hyperlink" Target="https://www.ncbi.nlm.nih.gov/pubmed/27033241/" TargetMode="External"/><Relationship Id="rId461" Type="http://schemas.openxmlformats.org/officeDocument/2006/relationships/hyperlink" Target="https://www.ncbi.nlm.nih.gov/pubmed/27052314/" TargetMode="External"/><Relationship Id="rId462" Type="http://schemas.openxmlformats.org/officeDocument/2006/relationships/hyperlink" Target="https://www.ncbi.nlm.nih.gov/pubmed/27066979/" TargetMode="External"/><Relationship Id="rId463" Type="http://schemas.openxmlformats.org/officeDocument/2006/relationships/hyperlink" Target="https://www.ncbi.nlm.nih.gov/pubmed/27333774/" TargetMode="External"/><Relationship Id="rId464" Type="http://schemas.openxmlformats.org/officeDocument/2006/relationships/hyperlink" Target="https://www.ncbi.nlm.nih.gov/pubmed/25847060/" TargetMode="External"/><Relationship Id="rId465" Type="http://schemas.openxmlformats.org/officeDocument/2006/relationships/hyperlink" Target="https://www.ncbi.nlm.nih.gov/pubmed/27341995/" TargetMode="External"/><Relationship Id="rId466" Type="http://schemas.openxmlformats.org/officeDocument/2006/relationships/hyperlink" Target="https://www.ncbi.nlm.nih.gov/pubmed/27357418/" TargetMode="External"/><Relationship Id="rId467" Type="http://schemas.openxmlformats.org/officeDocument/2006/relationships/hyperlink" Target="https://www.ncbi.nlm.nih.gov/pubmed/27713415/" TargetMode="External"/><Relationship Id="rId468" Type="http://schemas.openxmlformats.org/officeDocument/2006/relationships/hyperlink" Target="https://www.ncbi.nlm.nih.gov/pubmed/27775552/" TargetMode="External"/><Relationship Id="rId469" Type="http://schemas.openxmlformats.org/officeDocument/2006/relationships/hyperlink" Target="https://www.ncbi.nlm.nih.gov/pubmed/27779661/" TargetMode="External"/><Relationship Id="rId470" Type="http://schemas.openxmlformats.org/officeDocument/2006/relationships/hyperlink" Target="https://www.ncbi.nlm.nih.gov/pubmed/27792329/" TargetMode="External"/><Relationship Id="rId471" Type="http://schemas.openxmlformats.org/officeDocument/2006/relationships/hyperlink" Target="https://www.ncbi.nlm.nih.gov/pubmed/29615595/" TargetMode="External"/><Relationship Id="rId472" Type="http://schemas.openxmlformats.org/officeDocument/2006/relationships/hyperlink" Target="https://www.ncbi.nlm.nih.gov/pubmed/27819261/" TargetMode="External"/><Relationship Id="rId473" Type="http://schemas.openxmlformats.org/officeDocument/2006/relationships/hyperlink" Target="https://www.ncbi.nlm.nih.gov/pubmed/27840107/" TargetMode="External"/><Relationship Id="rId474" Type="http://schemas.openxmlformats.org/officeDocument/2006/relationships/hyperlink" Target="https://www.ncbi.nlm.nih.gov/pubmed/27840109/" TargetMode="External"/><Relationship Id="rId475" Type="http://schemas.openxmlformats.org/officeDocument/2006/relationships/hyperlink" Target="https://www.ncbi.nlm.nih.gov/pubmed/27855642/" TargetMode="External"/><Relationship Id="rId476" Type="http://schemas.openxmlformats.org/officeDocument/2006/relationships/hyperlink" Target="https://www.ncbi.nlm.nih.gov/pubmed/27884258/" TargetMode="External"/><Relationship Id="rId477" Type="http://schemas.openxmlformats.org/officeDocument/2006/relationships/hyperlink" Target="https://www.ncbi.nlm.nih.gov/pubmed/27904570/" TargetMode="External"/><Relationship Id="rId478" Type="http://schemas.openxmlformats.org/officeDocument/2006/relationships/hyperlink" Target="https://www.ncbi.nlm.nih.gov/pubmed/27904680/" TargetMode="External"/><Relationship Id="rId479" Type="http://schemas.openxmlformats.org/officeDocument/2006/relationships/hyperlink" Target="https://www.ncbi.nlm.nih.gov/pubmed/27993833/" TargetMode="External"/><Relationship Id="rId480" Type="http://schemas.openxmlformats.org/officeDocument/2006/relationships/hyperlink" Target="https://www.ncbi.nlm.nih.gov/pubmed/28031967/" TargetMode="External"/><Relationship Id="rId481" Type="http://schemas.openxmlformats.org/officeDocument/2006/relationships/hyperlink" Target="https://www.ncbi.nlm.nih.gov/pubmed/28192031/" TargetMode="External"/><Relationship Id="rId482" Type="http://schemas.openxmlformats.org/officeDocument/2006/relationships/hyperlink" Target="https://www.ncbi.nlm.nih.gov/pubmed/27703850/" TargetMode="External"/><Relationship Id="rId483" Type="http://schemas.openxmlformats.org/officeDocument/2006/relationships/hyperlink" Target="https://www.ncbi.nlm.nih.gov/pubmed/27683156/" TargetMode="External"/><Relationship Id="rId484" Type="http://schemas.openxmlformats.org/officeDocument/2006/relationships/hyperlink" Target="https://www.ncbi.nlm.nih.gov/pubmed/27662603/" TargetMode="External"/><Relationship Id="rId485" Type="http://schemas.openxmlformats.org/officeDocument/2006/relationships/hyperlink" Target="https://www.ncbi.nlm.nih.gov/pubmed/27493483/" TargetMode="External"/><Relationship Id="rId486" Type="http://schemas.openxmlformats.org/officeDocument/2006/relationships/hyperlink" Target="https://www.ncbi.nlm.nih.gov/pubmed/27373559/" TargetMode="External"/><Relationship Id="rId487" Type="http://schemas.openxmlformats.org/officeDocument/2006/relationships/hyperlink" Target="https://www.ncbi.nlm.nih.gov/pubmed/27391137/" TargetMode="External"/><Relationship Id="rId488" Type="http://schemas.openxmlformats.org/officeDocument/2006/relationships/hyperlink" Target="https://www.ncbi.nlm.nih.gov/pubmed/27401138/" TargetMode="External"/><Relationship Id="rId489" Type="http://schemas.openxmlformats.org/officeDocument/2006/relationships/hyperlink" Target="https://www.ncbi.nlm.nih.gov/pubmed/27478561/" TargetMode="External"/><Relationship Id="rId490" Type="http://schemas.openxmlformats.org/officeDocument/2006/relationships/hyperlink" Target="https://www.ncbi.nlm.nih.gov/pubmed/27481582/" TargetMode="External"/><Relationship Id="rId491" Type="http://schemas.openxmlformats.org/officeDocument/2006/relationships/hyperlink" Target="https://www.ncbi.nlm.nih.gov/pubmed/27484899/" TargetMode="External"/><Relationship Id="rId492" Type="http://schemas.openxmlformats.org/officeDocument/2006/relationships/hyperlink" Target="https://www.ncbi.nlm.nih.gov/pubmed/27510170/" TargetMode="External"/><Relationship Id="rId493" Type="http://schemas.openxmlformats.org/officeDocument/2006/relationships/hyperlink" Target="https://www.ncbi.nlm.nih.gov/pubmed/27612405/" TargetMode="External"/><Relationship Id="rId494" Type="http://schemas.openxmlformats.org/officeDocument/2006/relationships/hyperlink" Target="https://www.ncbi.nlm.nih.gov/pubmed/27518902/" TargetMode="External"/><Relationship Id="rId495" Type="http://schemas.openxmlformats.org/officeDocument/2006/relationships/hyperlink" Target="https://www.ncbi.nlm.nih.gov/pubmed/27551501/" TargetMode="External"/><Relationship Id="rId496" Type="http://schemas.openxmlformats.org/officeDocument/2006/relationships/hyperlink" Target="https://www.ncbi.nlm.nih.gov/pubmed/27553283/" TargetMode="External"/><Relationship Id="rId497" Type="http://schemas.openxmlformats.org/officeDocument/2006/relationships/hyperlink" Target="https://www.ncbi.nlm.nih.gov/pubmed/27555292/" TargetMode="External"/><Relationship Id="rId498" Type="http://schemas.openxmlformats.org/officeDocument/2006/relationships/hyperlink" Target="https://www.ncbi.nlm.nih.gov/pubmed/27600472/" TargetMode="External"/><Relationship Id="rId499" Type="http://schemas.openxmlformats.org/officeDocument/2006/relationships/hyperlink" Target="https://www.ncbi.nlm.nih.gov/pubmed/27606604/" TargetMode="External"/><Relationship Id="rId500" Type="http://schemas.openxmlformats.org/officeDocument/2006/relationships/hyperlink" Target="https://www.ncbi.nlm.nih.gov/pubmed/26886562/"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4252</v>
      </c>
      <c r="B1" s="2" t="s">
        <v>4267</v>
      </c>
      <c r="D1" s="1" t="s">
        <v>4259</v>
      </c>
      <c r="E1" s="1" t="s">
        <v>4260</v>
      </c>
    </row>
    <row r="2" spans="1:5">
      <c r="A2" s="1" t="s">
        <v>4253</v>
      </c>
      <c r="B2" s="2" t="s">
        <v>4269</v>
      </c>
      <c r="D2" s="3" t="s">
        <v>4270</v>
      </c>
      <c r="E2" s="3">
        <v>48.94</v>
      </c>
    </row>
    <row r="3" spans="1:5">
      <c r="A3" s="1" t="s">
        <v>4254</v>
      </c>
      <c r="B3" s="2" t="s">
        <v>3910</v>
      </c>
      <c r="D3" s="1" t="s">
        <v>4261</v>
      </c>
      <c r="E3" s="1"/>
    </row>
    <row r="4" spans="1:5">
      <c r="A4" s="1" t="s">
        <v>4255</v>
      </c>
      <c r="B4" s="2"/>
      <c r="D4" s="3" t="s">
        <v>4271</v>
      </c>
      <c r="E4" s="3"/>
    </row>
    <row r="5" spans="1:5">
      <c r="A5" s="1" t="s">
        <v>4256</v>
      </c>
      <c r="B5" s="2"/>
    </row>
    <row r="6" spans="1:5">
      <c r="A6" s="1" t="s">
        <v>4257</v>
      </c>
      <c r="B6" s="2" t="s">
        <v>4268</v>
      </c>
    </row>
    <row r="7" spans="1:5">
      <c r="A7" s="1" t="s">
        <v>4258</v>
      </c>
      <c r="B7" s="2">
        <v>3</v>
      </c>
    </row>
    <row r="9" spans="1:5">
      <c r="A9" s="1" t="s">
        <v>4262</v>
      </c>
      <c r="B9" s="1"/>
      <c r="D9" s="1" t="s">
        <v>4264</v>
      </c>
      <c r="E9" s="1"/>
    </row>
    <row r="10" spans="1:5">
      <c r="A10" s="1" t="s">
        <v>4263</v>
      </c>
      <c r="B10" s="1" t="s">
        <v>3901</v>
      </c>
      <c r="D10" s="1" t="s">
        <v>4265</v>
      </c>
      <c r="E10" s="1" t="s">
        <v>4266</v>
      </c>
    </row>
    <row r="11" spans="1:5">
      <c r="A11" s="4" t="s">
        <v>4274</v>
      </c>
      <c r="B11" s="5" t="s">
        <v>4272</v>
      </c>
      <c r="D11" s="5" t="s">
        <v>4290</v>
      </c>
    </row>
    <row r="12" spans="1:5">
      <c r="A12" s="4" t="s">
        <v>4277</v>
      </c>
      <c r="B12" s="5" t="s">
        <v>4275</v>
      </c>
      <c r="D12" s="5" t="s">
        <v>4291</v>
      </c>
    </row>
    <row r="13" spans="1:5">
      <c r="A13" s="4" t="s">
        <v>4280</v>
      </c>
      <c r="B13" s="5" t="s">
        <v>4278</v>
      </c>
      <c r="D13" s="5" t="s">
        <v>4292</v>
      </c>
    </row>
    <row r="14" spans="1:5">
      <c r="A14" s="4" t="s">
        <v>4283</v>
      </c>
      <c r="B14" s="5" t="s">
        <v>4281</v>
      </c>
      <c r="D14" s="5" t="s">
        <v>4293</v>
      </c>
    </row>
    <row r="15" spans="1:5">
      <c r="A15" s="4" t="s">
        <v>4286</v>
      </c>
      <c r="B15" s="5" t="s">
        <v>4284</v>
      </c>
      <c r="D15" s="5" t="s">
        <v>4294</v>
      </c>
    </row>
    <row r="16" spans="1:5">
      <c r="A16" s="4" t="s">
        <v>4289</v>
      </c>
      <c r="B16" s="5" t="s">
        <v>4287</v>
      </c>
      <c r="D16" s="5" t="s">
        <v>4295</v>
      </c>
    </row>
    <row r="17" spans="4:4">
      <c r="D17" s="5" t="s">
        <v>4296</v>
      </c>
    </row>
  </sheetData>
  <mergeCells count="4">
    <mergeCell ref="D3:E3"/>
    <mergeCell ref="A9:B9"/>
    <mergeCell ref="D9:E9"/>
    <mergeCell ref="D4:E4"/>
  </mergeCells>
  <hyperlinks>
    <hyperlink ref="A11" r:id="rId1"/>
    <hyperlink ref="A12" r:id="rId2"/>
    <hyperlink ref="A13" r:id="rId3"/>
    <hyperlink ref="A14" r:id="rId4"/>
    <hyperlink ref="A15" r:id="rId5"/>
    <hyperlink ref="A16" r:id="rId6"/>
  </hyperlinks>
  <pageMargins left="0.7" right="0.7" top="0.75" bottom="0.75" header="0.3" footer="0.3"/>
  <drawing r:id="rId7"/>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4851</v>
      </c>
      <c r="B1" s="1"/>
      <c r="C1" s="1"/>
      <c r="D1" s="1"/>
      <c r="E1" s="1"/>
      <c r="F1" s="1"/>
      <c r="G1" s="1"/>
      <c r="H1" s="1"/>
    </row>
    <row r="2" spans="1:8">
      <c r="A2" s="14" t="s">
        <v>4790</v>
      </c>
      <c r="B2" s="14" t="s">
        <v>4842</v>
      </c>
      <c r="C2" s="14" t="s">
        <v>4843</v>
      </c>
      <c r="D2" s="14" t="s">
        <v>4844</v>
      </c>
      <c r="E2" s="14" t="s">
        <v>4845</v>
      </c>
      <c r="F2" s="14" t="s">
        <v>4846</v>
      </c>
      <c r="G2" s="14" t="s">
        <v>4847</v>
      </c>
      <c r="H2" s="14" t="s">
        <v>4848</v>
      </c>
    </row>
    <row r="3" spans="1:8">
      <c r="A3" t="s">
        <v>4825</v>
      </c>
      <c r="B3">
        <v>0.5</v>
      </c>
      <c r="C3">
        <v>0.238</v>
      </c>
      <c r="D3" t="s">
        <v>4849</v>
      </c>
      <c r="E3">
        <v>612.4</v>
      </c>
      <c r="F3">
        <v>151.3</v>
      </c>
      <c r="G3">
        <v>73.40000000000001</v>
      </c>
    </row>
    <row r="4" spans="1:8">
      <c r="A4" t="s">
        <v>4826</v>
      </c>
      <c r="B4">
        <v>0.518</v>
      </c>
      <c r="C4">
        <v>-0.113</v>
      </c>
      <c r="D4" t="s">
        <v>4850</v>
      </c>
      <c r="E4">
        <v>618.4</v>
      </c>
      <c r="F4">
        <v>200.3</v>
      </c>
      <c r="G4">
        <v>70.5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773</v>
      </c>
      <c r="D2" t="b">
        <v>1</v>
      </c>
      <c r="E2" t="b">
        <v>0</v>
      </c>
      <c r="F2" t="b">
        <v>0</v>
      </c>
      <c r="G2" t="b">
        <v>0</v>
      </c>
      <c r="H2" t="b">
        <v>0</v>
      </c>
      <c r="I2" t="b">
        <v>0</v>
      </c>
      <c r="J2" t="b">
        <v>0</v>
      </c>
      <c r="K2" t="b">
        <v>0</v>
      </c>
      <c r="L2" t="b">
        <v>0</v>
      </c>
      <c r="N2" t="s">
        <v>1174</v>
      </c>
      <c r="O2" t="s">
        <v>1671</v>
      </c>
      <c r="P2" t="s">
        <v>2165</v>
      </c>
      <c r="Q2" s="7" t="s">
        <v>2658</v>
      </c>
      <c r="S2" t="s">
        <v>3539</v>
      </c>
    </row>
    <row r="3" spans="1:19">
      <c r="A3" t="s">
        <v>20</v>
      </c>
      <c r="B3" t="s">
        <v>520</v>
      </c>
      <c r="C3" t="s">
        <v>773</v>
      </c>
      <c r="D3" t="b">
        <v>1</v>
      </c>
      <c r="E3" t="b">
        <v>0</v>
      </c>
      <c r="F3" t="b">
        <v>0</v>
      </c>
      <c r="G3" t="b">
        <v>0</v>
      </c>
      <c r="H3" t="b">
        <v>0</v>
      </c>
      <c r="I3" t="b">
        <v>0</v>
      </c>
      <c r="J3" t="b">
        <v>0</v>
      </c>
      <c r="K3" t="b">
        <v>0</v>
      </c>
      <c r="L3" t="b">
        <v>0</v>
      </c>
      <c r="N3" t="s">
        <v>1175</v>
      </c>
      <c r="O3" t="s">
        <v>1672</v>
      </c>
      <c r="P3" t="s">
        <v>2166</v>
      </c>
      <c r="Q3" s="7" t="s">
        <v>2659</v>
      </c>
      <c r="S3" t="s">
        <v>3540</v>
      </c>
    </row>
    <row r="4" spans="1:19">
      <c r="A4" t="s">
        <v>21</v>
      </c>
      <c r="B4" t="s">
        <v>521</v>
      </c>
      <c r="C4" t="s">
        <v>773</v>
      </c>
      <c r="D4" t="b">
        <v>1</v>
      </c>
      <c r="E4" t="b">
        <v>0</v>
      </c>
      <c r="F4" t="b">
        <v>0</v>
      </c>
      <c r="G4" t="b">
        <v>0</v>
      </c>
      <c r="H4" t="b">
        <v>0</v>
      </c>
      <c r="I4" t="b">
        <v>0</v>
      </c>
      <c r="J4" t="b">
        <v>0</v>
      </c>
      <c r="K4" t="b">
        <v>0</v>
      </c>
      <c r="L4" t="b">
        <v>0</v>
      </c>
      <c r="M4" t="s">
        <v>779</v>
      </c>
      <c r="N4" t="s">
        <v>1176</v>
      </c>
      <c r="O4" t="s">
        <v>1673</v>
      </c>
      <c r="P4" t="s">
        <v>2167</v>
      </c>
      <c r="Q4" s="7" t="s">
        <v>2660</v>
      </c>
      <c r="R4" t="s">
        <v>3158</v>
      </c>
      <c r="S4" t="s">
        <v>3541</v>
      </c>
    </row>
    <row r="5" spans="1:19">
      <c r="A5" t="s">
        <v>22</v>
      </c>
      <c r="B5" t="s">
        <v>522</v>
      </c>
      <c r="C5" t="s">
        <v>773</v>
      </c>
      <c r="D5" t="b">
        <v>1</v>
      </c>
      <c r="E5" t="b">
        <v>0</v>
      </c>
      <c r="F5" t="b">
        <v>0</v>
      </c>
      <c r="G5" t="b">
        <v>0</v>
      </c>
      <c r="H5" t="b">
        <v>0</v>
      </c>
      <c r="I5" t="b">
        <v>0</v>
      </c>
      <c r="J5" t="b">
        <v>0</v>
      </c>
      <c r="K5" t="b">
        <v>0</v>
      </c>
      <c r="L5" t="b">
        <v>0</v>
      </c>
      <c r="N5" t="s">
        <v>1177</v>
      </c>
      <c r="O5" t="s">
        <v>1674</v>
      </c>
      <c r="P5" t="s">
        <v>2168</v>
      </c>
      <c r="Q5" s="7" t="s">
        <v>2661</v>
      </c>
      <c r="S5" t="s">
        <v>3542</v>
      </c>
    </row>
    <row r="6" spans="1:19">
      <c r="A6" t="s">
        <v>23</v>
      </c>
      <c r="B6" t="s">
        <v>523</v>
      </c>
      <c r="C6" t="s">
        <v>773</v>
      </c>
      <c r="D6" t="b">
        <v>1</v>
      </c>
      <c r="E6" t="b">
        <v>0</v>
      </c>
      <c r="F6" t="b">
        <v>0</v>
      </c>
      <c r="G6" t="b">
        <v>0</v>
      </c>
      <c r="H6" t="b">
        <v>0</v>
      </c>
      <c r="I6" t="b">
        <v>0</v>
      </c>
      <c r="J6" t="b">
        <v>0</v>
      </c>
      <c r="K6" t="b">
        <v>0</v>
      </c>
      <c r="L6" t="b">
        <v>0</v>
      </c>
      <c r="N6" t="s">
        <v>1178</v>
      </c>
      <c r="O6" t="s">
        <v>1675</v>
      </c>
      <c r="P6" t="s">
        <v>2169</v>
      </c>
      <c r="Q6" s="7" t="s">
        <v>2662</v>
      </c>
      <c r="S6" t="s">
        <v>3543</v>
      </c>
    </row>
    <row r="7" spans="1:19">
      <c r="A7" t="s">
        <v>24</v>
      </c>
      <c r="B7" t="s">
        <v>524</v>
      </c>
      <c r="C7" t="s">
        <v>773</v>
      </c>
      <c r="D7" t="b">
        <v>1</v>
      </c>
      <c r="E7" t="b">
        <v>0</v>
      </c>
      <c r="F7" t="b">
        <v>0</v>
      </c>
      <c r="G7" t="b">
        <v>0</v>
      </c>
      <c r="H7" t="b">
        <v>0</v>
      </c>
      <c r="I7" t="b">
        <v>0</v>
      </c>
      <c r="J7" t="b">
        <v>0</v>
      </c>
      <c r="K7" t="b">
        <v>0</v>
      </c>
      <c r="L7" t="b">
        <v>0</v>
      </c>
      <c r="N7" t="s">
        <v>1179</v>
      </c>
      <c r="O7" t="s">
        <v>1676</v>
      </c>
      <c r="P7" t="s">
        <v>2170</v>
      </c>
      <c r="Q7" s="7" t="s">
        <v>2663</v>
      </c>
      <c r="S7" t="s">
        <v>3544</v>
      </c>
    </row>
    <row r="8" spans="1:19">
      <c r="A8" t="s">
        <v>25</v>
      </c>
      <c r="B8" t="s">
        <v>525</v>
      </c>
      <c r="C8" t="s">
        <v>773</v>
      </c>
      <c r="D8" t="b">
        <v>1</v>
      </c>
      <c r="E8" t="b">
        <v>0</v>
      </c>
      <c r="F8" t="b">
        <v>0</v>
      </c>
      <c r="G8" t="b">
        <v>0</v>
      </c>
      <c r="H8" t="b">
        <v>0</v>
      </c>
      <c r="I8" t="b">
        <v>0</v>
      </c>
      <c r="J8" t="b">
        <v>0</v>
      </c>
      <c r="K8" t="b">
        <v>0</v>
      </c>
      <c r="L8" t="b">
        <v>0</v>
      </c>
      <c r="M8" t="s">
        <v>780</v>
      </c>
      <c r="N8" t="s">
        <v>1180</v>
      </c>
      <c r="O8" t="s">
        <v>1677</v>
      </c>
      <c r="P8" t="s">
        <v>2171</v>
      </c>
      <c r="Q8" s="7" t="s">
        <v>2664</v>
      </c>
    </row>
    <row r="9" spans="1:19">
      <c r="A9" t="s">
        <v>26</v>
      </c>
      <c r="B9" t="s">
        <v>526</v>
      </c>
      <c r="C9" t="s">
        <v>773</v>
      </c>
      <c r="D9" t="b">
        <v>1</v>
      </c>
      <c r="E9" t="b">
        <v>0</v>
      </c>
      <c r="F9" t="b">
        <v>0</v>
      </c>
      <c r="G9" t="b">
        <v>0</v>
      </c>
      <c r="H9" t="b">
        <v>0</v>
      </c>
      <c r="I9" t="b">
        <v>0</v>
      </c>
      <c r="J9" t="b">
        <v>1</v>
      </c>
      <c r="K9" t="b">
        <v>0</v>
      </c>
      <c r="L9" t="b">
        <v>0</v>
      </c>
      <c r="N9" t="s">
        <v>1181</v>
      </c>
      <c r="O9" t="s">
        <v>1678</v>
      </c>
      <c r="P9" t="s">
        <v>2172</v>
      </c>
      <c r="Q9" s="7" t="s">
        <v>2665</v>
      </c>
      <c r="S9" t="s">
        <v>3545</v>
      </c>
    </row>
    <row r="10" spans="1:19">
      <c r="A10" t="s">
        <v>27</v>
      </c>
      <c r="B10" t="s">
        <v>527</v>
      </c>
      <c r="C10" t="s">
        <v>773</v>
      </c>
      <c r="D10" t="b">
        <v>1</v>
      </c>
      <c r="E10" t="b">
        <v>0</v>
      </c>
      <c r="F10" t="b">
        <v>0</v>
      </c>
      <c r="G10" t="b">
        <v>0</v>
      </c>
      <c r="H10" t="b">
        <v>0</v>
      </c>
      <c r="I10" t="b">
        <v>0</v>
      </c>
      <c r="J10" t="b">
        <v>0</v>
      </c>
      <c r="K10" t="b">
        <v>0</v>
      </c>
      <c r="L10" t="b">
        <v>0</v>
      </c>
      <c r="M10" t="s">
        <v>780</v>
      </c>
      <c r="N10" t="s">
        <v>1182</v>
      </c>
      <c r="O10" t="s">
        <v>1679</v>
      </c>
      <c r="P10" t="s">
        <v>2173</v>
      </c>
      <c r="Q10" s="7" t="s">
        <v>2666</v>
      </c>
    </row>
    <row r="11" spans="1:19">
      <c r="A11" t="s">
        <v>28</v>
      </c>
      <c r="B11" t="s">
        <v>528</v>
      </c>
      <c r="C11" t="s">
        <v>773</v>
      </c>
      <c r="D11" t="b">
        <v>1</v>
      </c>
      <c r="E11" t="b">
        <v>0</v>
      </c>
      <c r="F11" t="b">
        <v>0</v>
      </c>
      <c r="G11" t="b">
        <v>0</v>
      </c>
      <c r="H11" t="b">
        <v>0</v>
      </c>
      <c r="I11" t="b">
        <v>0</v>
      </c>
      <c r="J11" t="b">
        <v>0</v>
      </c>
      <c r="K11" t="b">
        <v>0</v>
      </c>
      <c r="L11" t="b">
        <v>0</v>
      </c>
      <c r="M11" t="s">
        <v>780</v>
      </c>
      <c r="N11" t="s">
        <v>1183</v>
      </c>
      <c r="O11" t="s">
        <v>1680</v>
      </c>
      <c r="P11" t="s">
        <v>2174</v>
      </c>
      <c r="Q11" s="7" t="s">
        <v>2667</v>
      </c>
    </row>
    <row r="12" spans="1:19">
      <c r="A12" t="s">
        <v>29</v>
      </c>
      <c r="B12" t="s">
        <v>529</v>
      </c>
      <c r="C12" t="s">
        <v>773</v>
      </c>
      <c r="D12" t="b">
        <v>1</v>
      </c>
      <c r="E12" t="b">
        <v>0</v>
      </c>
      <c r="F12" t="b">
        <v>0</v>
      </c>
      <c r="G12" t="b">
        <v>0</v>
      </c>
      <c r="H12" t="b">
        <v>0</v>
      </c>
      <c r="I12" t="b">
        <v>0</v>
      </c>
      <c r="J12" t="b">
        <v>1</v>
      </c>
      <c r="K12" t="b">
        <v>0</v>
      </c>
      <c r="L12" t="b">
        <v>0</v>
      </c>
      <c r="N12" t="s">
        <v>1184</v>
      </c>
      <c r="O12" t="s">
        <v>1681</v>
      </c>
      <c r="P12" t="s">
        <v>2175</v>
      </c>
      <c r="Q12" s="7" t="s">
        <v>2668</v>
      </c>
      <c r="S12" t="s">
        <v>3546</v>
      </c>
    </row>
    <row r="13" spans="1:19">
      <c r="A13" t="s">
        <v>30</v>
      </c>
      <c r="B13" t="s">
        <v>530</v>
      </c>
      <c r="C13" t="s">
        <v>773</v>
      </c>
      <c r="D13" t="b">
        <v>1</v>
      </c>
      <c r="E13" t="b">
        <v>0</v>
      </c>
      <c r="F13" t="b">
        <v>0</v>
      </c>
      <c r="G13" t="b">
        <v>0</v>
      </c>
      <c r="H13" t="b">
        <v>0</v>
      </c>
      <c r="I13" t="b">
        <v>0</v>
      </c>
      <c r="J13" t="b">
        <v>0</v>
      </c>
      <c r="K13" t="b">
        <v>0</v>
      </c>
      <c r="L13" t="b">
        <v>0</v>
      </c>
      <c r="M13" t="s">
        <v>781</v>
      </c>
      <c r="N13" t="s">
        <v>1185</v>
      </c>
      <c r="O13" t="s">
        <v>1682</v>
      </c>
      <c r="P13" t="s">
        <v>2176</v>
      </c>
      <c r="Q13" s="7" t="s">
        <v>2669</v>
      </c>
      <c r="R13" t="s">
        <v>3159</v>
      </c>
      <c r="S13" t="s">
        <v>3547</v>
      </c>
    </row>
    <row r="14" spans="1:19">
      <c r="A14" t="s">
        <v>31</v>
      </c>
      <c r="B14" t="s">
        <v>531</v>
      </c>
      <c r="C14" t="s">
        <v>773</v>
      </c>
      <c r="D14" t="b">
        <v>1</v>
      </c>
      <c r="E14" t="b">
        <v>0</v>
      </c>
      <c r="F14" t="b">
        <v>0</v>
      </c>
      <c r="G14" t="b">
        <v>0</v>
      </c>
      <c r="H14" t="b">
        <v>0</v>
      </c>
      <c r="I14" t="b">
        <v>0</v>
      </c>
      <c r="J14" t="b">
        <v>0</v>
      </c>
      <c r="K14" t="b">
        <v>0</v>
      </c>
      <c r="L14" t="b">
        <v>0</v>
      </c>
      <c r="N14" t="s">
        <v>1186</v>
      </c>
      <c r="O14" t="s">
        <v>1683</v>
      </c>
      <c r="P14" t="s">
        <v>2177</v>
      </c>
      <c r="Q14" s="7" t="s">
        <v>2670</v>
      </c>
      <c r="S14" t="s">
        <v>3548</v>
      </c>
    </row>
    <row r="15" spans="1:19">
      <c r="A15" t="s">
        <v>32</v>
      </c>
      <c r="B15" t="s">
        <v>532</v>
      </c>
      <c r="C15" t="s">
        <v>773</v>
      </c>
      <c r="D15" t="b">
        <v>1</v>
      </c>
      <c r="E15" t="b">
        <v>0</v>
      </c>
      <c r="F15" t="b">
        <v>0</v>
      </c>
      <c r="G15" t="b">
        <v>0</v>
      </c>
      <c r="H15" t="b">
        <v>0</v>
      </c>
      <c r="I15" t="b">
        <v>0</v>
      </c>
      <c r="J15" t="b">
        <v>0</v>
      </c>
      <c r="K15" t="b">
        <v>0</v>
      </c>
      <c r="L15" t="b">
        <v>0</v>
      </c>
      <c r="N15" t="s">
        <v>1187</v>
      </c>
      <c r="O15" t="s">
        <v>1684</v>
      </c>
      <c r="P15" t="s">
        <v>2178</v>
      </c>
      <c r="Q15" s="7" t="s">
        <v>2671</v>
      </c>
      <c r="S15" t="s">
        <v>3549</v>
      </c>
    </row>
    <row r="16" spans="1:19">
      <c r="A16" t="s">
        <v>33</v>
      </c>
      <c r="B16" t="s">
        <v>523</v>
      </c>
      <c r="C16" t="s">
        <v>773</v>
      </c>
      <c r="D16" t="b">
        <v>1</v>
      </c>
      <c r="E16" t="b">
        <v>0</v>
      </c>
      <c r="F16" t="b">
        <v>0</v>
      </c>
      <c r="G16" t="b">
        <v>0</v>
      </c>
      <c r="H16" t="b">
        <v>0</v>
      </c>
      <c r="I16" t="b">
        <v>0</v>
      </c>
      <c r="J16" t="b">
        <v>0</v>
      </c>
      <c r="K16" t="b">
        <v>0</v>
      </c>
      <c r="L16" t="b">
        <v>0</v>
      </c>
      <c r="M16" t="s">
        <v>782</v>
      </c>
      <c r="N16" t="s">
        <v>1188</v>
      </c>
      <c r="O16" t="s">
        <v>1685</v>
      </c>
      <c r="P16" t="s">
        <v>2179</v>
      </c>
      <c r="Q16" s="7" t="s">
        <v>2672</v>
      </c>
      <c r="R16" t="s">
        <v>3160</v>
      </c>
      <c r="S16" t="s">
        <v>3550</v>
      </c>
    </row>
    <row r="17" spans="1:19">
      <c r="A17" t="s">
        <v>34</v>
      </c>
      <c r="B17" t="s">
        <v>533</v>
      </c>
      <c r="C17" t="s">
        <v>773</v>
      </c>
      <c r="D17" t="b">
        <v>1</v>
      </c>
      <c r="E17" t="b">
        <v>0</v>
      </c>
      <c r="F17" t="b">
        <v>0</v>
      </c>
      <c r="G17" t="b">
        <v>0</v>
      </c>
      <c r="H17" t="b">
        <v>0</v>
      </c>
      <c r="I17" t="b">
        <v>0</v>
      </c>
      <c r="J17" t="b">
        <v>0</v>
      </c>
      <c r="K17" t="b">
        <v>0</v>
      </c>
      <c r="L17" t="b">
        <v>0</v>
      </c>
      <c r="M17" t="s">
        <v>783</v>
      </c>
      <c r="N17" t="s">
        <v>1189</v>
      </c>
      <c r="O17" t="s">
        <v>1686</v>
      </c>
      <c r="P17" t="s">
        <v>2180</v>
      </c>
      <c r="Q17" s="7" t="s">
        <v>2673</v>
      </c>
      <c r="S17" t="s">
        <v>3551</v>
      </c>
    </row>
    <row r="18" spans="1:19">
      <c r="A18" t="s">
        <v>35</v>
      </c>
      <c r="B18" t="s">
        <v>534</v>
      </c>
      <c r="C18" t="s">
        <v>773</v>
      </c>
      <c r="D18" t="b">
        <v>1</v>
      </c>
      <c r="E18" t="b">
        <v>0</v>
      </c>
      <c r="F18" t="b">
        <v>0</v>
      </c>
      <c r="G18" t="b">
        <v>0</v>
      </c>
      <c r="H18" t="b">
        <v>0</v>
      </c>
      <c r="I18" t="b">
        <v>0</v>
      </c>
      <c r="J18" t="b">
        <v>0</v>
      </c>
      <c r="K18" t="b">
        <v>0</v>
      </c>
      <c r="L18" t="b">
        <v>0</v>
      </c>
      <c r="M18" t="s">
        <v>784</v>
      </c>
      <c r="N18" t="s">
        <v>1190</v>
      </c>
      <c r="O18" t="s">
        <v>1687</v>
      </c>
      <c r="P18" t="s">
        <v>2181</v>
      </c>
      <c r="Q18" s="7" t="s">
        <v>2674</v>
      </c>
      <c r="R18" t="s">
        <v>3161</v>
      </c>
      <c r="S18" t="s">
        <v>3552</v>
      </c>
    </row>
    <row r="19" spans="1:19">
      <c r="A19" t="s">
        <v>36</v>
      </c>
      <c r="B19" t="s">
        <v>535</v>
      </c>
      <c r="C19" t="s">
        <v>773</v>
      </c>
      <c r="D19" t="b">
        <v>1</v>
      </c>
      <c r="E19" t="b">
        <v>0</v>
      </c>
      <c r="F19" t="b">
        <v>0</v>
      </c>
      <c r="G19" t="b">
        <v>0</v>
      </c>
      <c r="H19" t="b">
        <v>0</v>
      </c>
      <c r="I19" t="b">
        <v>0</v>
      </c>
      <c r="J19" t="b">
        <v>0</v>
      </c>
      <c r="K19" t="b">
        <v>0</v>
      </c>
      <c r="L19" t="b">
        <v>0</v>
      </c>
      <c r="N19" t="s">
        <v>1191</v>
      </c>
      <c r="O19" t="s">
        <v>1688</v>
      </c>
      <c r="P19" t="s">
        <v>2182</v>
      </c>
      <c r="Q19" s="7" t="s">
        <v>2675</v>
      </c>
      <c r="S19" t="s">
        <v>3553</v>
      </c>
    </row>
    <row r="20" spans="1:19">
      <c r="A20" t="s">
        <v>37</v>
      </c>
      <c r="B20" t="s">
        <v>536</v>
      </c>
      <c r="C20" t="s">
        <v>773</v>
      </c>
      <c r="D20" t="b">
        <v>1</v>
      </c>
      <c r="E20" t="b">
        <v>0</v>
      </c>
      <c r="F20" t="b">
        <v>0</v>
      </c>
      <c r="G20" t="b">
        <v>0</v>
      </c>
      <c r="H20" t="b">
        <v>0</v>
      </c>
      <c r="I20" t="b">
        <v>0</v>
      </c>
      <c r="J20" t="b">
        <v>0</v>
      </c>
      <c r="K20" t="b">
        <v>0</v>
      </c>
      <c r="L20" t="b">
        <v>0</v>
      </c>
      <c r="N20" t="s">
        <v>1192</v>
      </c>
      <c r="O20" t="s">
        <v>1689</v>
      </c>
      <c r="P20" t="s">
        <v>2183</v>
      </c>
      <c r="Q20" s="7" t="s">
        <v>2676</v>
      </c>
      <c r="S20" t="s">
        <v>3554</v>
      </c>
    </row>
    <row r="21" spans="1:19">
      <c r="A21" t="s">
        <v>38</v>
      </c>
      <c r="B21" t="s">
        <v>537</v>
      </c>
      <c r="C21" t="s">
        <v>773</v>
      </c>
      <c r="D21" t="b">
        <v>1</v>
      </c>
      <c r="E21" t="b">
        <v>0</v>
      </c>
      <c r="F21" t="b">
        <v>0</v>
      </c>
      <c r="G21" t="b">
        <v>0</v>
      </c>
      <c r="H21" t="b">
        <v>0</v>
      </c>
      <c r="I21" t="b">
        <v>0</v>
      </c>
      <c r="J21" t="b">
        <v>0</v>
      </c>
      <c r="K21" t="b">
        <v>0</v>
      </c>
      <c r="L21" t="b">
        <v>0</v>
      </c>
      <c r="M21" t="s">
        <v>780</v>
      </c>
      <c r="N21" t="s">
        <v>1193</v>
      </c>
      <c r="O21" t="s">
        <v>1690</v>
      </c>
      <c r="P21" t="s">
        <v>2184</v>
      </c>
      <c r="Q21" s="7" t="s">
        <v>2677</v>
      </c>
    </row>
    <row r="22" spans="1:19">
      <c r="A22" t="s">
        <v>39</v>
      </c>
      <c r="B22" t="s">
        <v>538</v>
      </c>
      <c r="C22" t="s">
        <v>773</v>
      </c>
      <c r="D22" t="b">
        <v>1</v>
      </c>
      <c r="E22" t="b">
        <v>0</v>
      </c>
      <c r="F22" t="b">
        <v>0</v>
      </c>
      <c r="G22" t="b">
        <v>0</v>
      </c>
      <c r="H22" t="b">
        <v>0</v>
      </c>
      <c r="I22" t="b">
        <v>0</v>
      </c>
      <c r="J22" t="b">
        <v>0</v>
      </c>
      <c r="K22" t="b">
        <v>0</v>
      </c>
      <c r="L22" t="b">
        <v>0</v>
      </c>
      <c r="N22" t="s">
        <v>1194</v>
      </c>
      <c r="O22" t="s">
        <v>1691</v>
      </c>
      <c r="P22" t="s">
        <v>2185</v>
      </c>
      <c r="Q22" s="7" t="s">
        <v>2678</v>
      </c>
      <c r="S22" t="s">
        <v>3555</v>
      </c>
    </row>
    <row r="23" spans="1:19">
      <c r="A23" t="s">
        <v>40</v>
      </c>
      <c r="B23" t="s">
        <v>539</v>
      </c>
      <c r="C23" t="s">
        <v>773</v>
      </c>
      <c r="D23" t="b">
        <v>1</v>
      </c>
      <c r="E23" t="b">
        <v>0</v>
      </c>
      <c r="F23" t="b">
        <v>0</v>
      </c>
      <c r="G23" t="b">
        <v>0</v>
      </c>
      <c r="H23" t="b">
        <v>0</v>
      </c>
      <c r="I23" t="b">
        <v>0</v>
      </c>
      <c r="J23" t="b">
        <v>0</v>
      </c>
      <c r="K23" t="b">
        <v>0</v>
      </c>
      <c r="L23" t="b">
        <v>0</v>
      </c>
      <c r="M23" t="s">
        <v>785</v>
      </c>
      <c r="N23" t="s">
        <v>1195</v>
      </c>
      <c r="O23" t="s">
        <v>1692</v>
      </c>
      <c r="P23" t="s">
        <v>2186</v>
      </c>
      <c r="Q23" s="7" t="s">
        <v>2679</v>
      </c>
      <c r="S23" t="s">
        <v>3556</v>
      </c>
    </row>
    <row r="24" spans="1:19">
      <c r="A24" t="s">
        <v>41</v>
      </c>
      <c r="B24" t="s">
        <v>540</v>
      </c>
      <c r="C24" t="s">
        <v>773</v>
      </c>
      <c r="D24" t="b">
        <v>1</v>
      </c>
      <c r="E24" t="b">
        <v>0</v>
      </c>
      <c r="F24" t="b">
        <v>0</v>
      </c>
      <c r="G24" t="b">
        <v>0</v>
      </c>
      <c r="H24" t="b">
        <v>0</v>
      </c>
      <c r="I24" t="b">
        <v>0</v>
      </c>
      <c r="J24" t="b">
        <v>0</v>
      </c>
      <c r="K24" t="b">
        <v>0</v>
      </c>
      <c r="L24" t="b">
        <v>0</v>
      </c>
      <c r="M24" t="s">
        <v>786</v>
      </c>
      <c r="N24" t="s">
        <v>1196</v>
      </c>
      <c r="O24" t="s">
        <v>1693</v>
      </c>
      <c r="P24" t="s">
        <v>2187</v>
      </c>
      <c r="Q24" s="7" t="s">
        <v>2680</v>
      </c>
      <c r="S24" t="s">
        <v>3557</v>
      </c>
    </row>
    <row r="25" spans="1:19">
      <c r="A25" t="s">
        <v>42</v>
      </c>
      <c r="B25" t="s">
        <v>541</v>
      </c>
      <c r="C25" t="s">
        <v>773</v>
      </c>
      <c r="D25" t="b">
        <v>1</v>
      </c>
      <c r="E25" t="b">
        <v>0</v>
      </c>
      <c r="F25" t="b">
        <v>0</v>
      </c>
      <c r="G25" t="b">
        <v>0</v>
      </c>
      <c r="H25" t="b">
        <v>0</v>
      </c>
      <c r="I25" t="b">
        <v>0</v>
      </c>
      <c r="J25" t="b">
        <v>0</v>
      </c>
      <c r="K25" t="b">
        <v>0</v>
      </c>
      <c r="L25" t="b">
        <v>0</v>
      </c>
      <c r="N25" t="s">
        <v>1197</v>
      </c>
      <c r="O25" t="s">
        <v>1694</v>
      </c>
      <c r="P25" t="s">
        <v>2188</v>
      </c>
      <c r="Q25" s="7" t="s">
        <v>2681</v>
      </c>
      <c r="S25" t="s">
        <v>3558</v>
      </c>
    </row>
    <row r="26" spans="1:19">
      <c r="A26" t="s">
        <v>43</v>
      </c>
      <c r="B26" t="s">
        <v>542</v>
      </c>
      <c r="C26" t="s">
        <v>773</v>
      </c>
      <c r="D26" t="b">
        <v>1</v>
      </c>
      <c r="E26" t="b">
        <v>0</v>
      </c>
      <c r="F26" t="b">
        <v>0</v>
      </c>
      <c r="G26" t="b">
        <v>0</v>
      </c>
      <c r="H26" t="b">
        <v>0</v>
      </c>
      <c r="I26" t="b">
        <v>0</v>
      </c>
      <c r="J26" t="b">
        <v>0</v>
      </c>
      <c r="K26" t="b">
        <v>0</v>
      </c>
      <c r="L26" t="b">
        <v>0</v>
      </c>
      <c r="M26" t="s">
        <v>787</v>
      </c>
      <c r="N26" t="s">
        <v>1198</v>
      </c>
      <c r="O26" t="s">
        <v>1695</v>
      </c>
      <c r="P26" t="s">
        <v>2189</v>
      </c>
      <c r="Q26" s="7" t="s">
        <v>2682</v>
      </c>
      <c r="R26" t="s">
        <v>3162</v>
      </c>
      <c r="S26" t="s">
        <v>3559</v>
      </c>
    </row>
    <row r="27" spans="1:19">
      <c r="A27" t="s">
        <v>44</v>
      </c>
      <c r="B27" t="s">
        <v>543</v>
      </c>
      <c r="C27" t="s">
        <v>773</v>
      </c>
      <c r="D27" t="b">
        <v>1</v>
      </c>
      <c r="E27" t="b">
        <v>0</v>
      </c>
      <c r="F27" t="b">
        <v>0</v>
      </c>
      <c r="G27" t="b">
        <v>0</v>
      </c>
      <c r="H27" t="b">
        <v>0</v>
      </c>
      <c r="I27" t="b">
        <v>0</v>
      </c>
      <c r="J27" t="b">
        <v>0</v>
      </c>
      <c r="K27" t="b">
        <v>0</v>
      </c>
      <c r="L27" t="b">
        <v>0</v>
      </c>
      <c r="M27" t="s">
        <v>788</v>
      </c>
      <c r="N27" t="s">
        <v>1199</v>
      </c>
      <c r="O27" t="s">
        <v>1696</v>
      </c>
      <c r="P27" t="s">
        <v>2190</v>
      </c>
      <c r="Q27" s="7" t="s">
        <v>2683</v>
      </c>
      <c r="R27" t="s">
        <v>3163</v>
      </c>
      <c r="S27" t="s">
        <v>3560</v>
      </c>
    </row>
    <row r="28" spans="1:19">
      <c r="A28" t="s">
        <v>45</v>
      </c>
      <c r="B28" t="s">
        <v>544</v>
      </c>
      <c r="C28" t="s">
        <v>773</v>
      </c>
      <c r="D28" t="b">
        <v>1</v>
      </c>
      <c r="E28" t="b">
        <v>0</v>
      </c>
      <c r="F28" t="b">
        <v>0</v>
      </c>
      <c r="G28" t="b">
        <v>0</v>
      </c>
      <c r="H28" t="b">
        <v>0</v>
      </c>
      <c r="I28" t="b">
        <v>0</v>
      </c>
      <c r="J28" t="b">
        <v>0</v>
      </c>
      <c r="K28" t="b">
        <v>0</v>
      </c>
      <c r="L28" t="b">
        <v>0</v>
      </c>
      <c r="N28" t="s">
        <v>1200</v>
      </c>
      <c r="O28" t="s">
        <v>1697</v>
      </c>
      <c r="P28" t="s">
        <v>2191</v>
      </c>
      <c r="Q28" s="7" t="s">
        <v>2684</v>
      </c>
      <c r="S28" t="s">
        <v>3561</v>
      </c>
    </row>
    <row r="29" spans="1:19">
      <c r="A29" t="s">
        <v>46</v>
      </c>
      <c r="B29" t="s">
        <v>545</v>
      </c>
      <c r="C29" t="s">
        <v>773</v>
      </c>
      <c r="D29" t="b">
        <v>1</v>
      </c>
      <c r="E29" t="b">
        <v>0</v>
      </c>
      <c r="F29" t="b">
        <v>0</v>
      </c>
      <c r="G29" t="b">
        <v>0</v>
      </c>
      <c r="H29" t="b">
        <v>0</v>
      </c>
      <c r="I29" t="b">
        <v>0</v>
      </c>
      <c r="J29" t="b">
        <v>0</v>
      </c>
      <c r="K29" t="b">
        <v>0</v>
      </c>
      <c r="L29" t="b">
        <v>0</v>
      </c>
      <c r="N29" t="s">
        <v>1201</v>
      </c>
      <c r="O29" t="s">
        <v>1698</v>
      </c>
      <c r="P29" t="s">
        <v>2192</v>
      </c>
      <c r="Q29" s="7" t="s">
        <v>2685</v>
      </c>
      <c r="S29" t="s">
        <v>3562</v>
      </c>
    </row>
    <row r="30" spans="1:19">
      <c r="A30" t="s">
        <v>47</v>
      </c>
      <c r="B30" t="s">
        <v>546</v>
      </c>
      <c r="C30" t="s">
        <v>773</v>
      </c>
      <c r="D30" t="b">
        <v>1</v>
      </c>
      <c r="E30" t="b">
        <v>0</v>
      </c>
      <c r="F30" t="b">
        <v>0</v>
      </c>
      <c r="G30" t="b">
        <v>0</v>
      </c>
      <c r="H30" t="b">
        <v>0</v>
      </c>
      <c r="I30" t="b">
        <v>0</v>
      </c>
      <c r="J30" t="b">
        <v>0</v>
      </c>
      <c r="K30" t="b">
        <v>0</v>
      </c>
      <c r="L30" t="b">
        <v>0</v>
      </c>
      <c r="N30" t="s">
        <v>1202</v>
      </c>
      <c r="O30" t="s">
        <v>1699</v>
      </c>
      <c r="P30" t="s">
        <v>2193</v>
      </c>
      <c r="Q30" s="7" t="s">
        <v>2686</v>
      </c>
      <c r="S30" t="s">
        <v>3563</v>
      </c>
    </row>
    <row r="31" spans="1:19">
      <c r="A31" t="s">
        <v>48</v>
      </c>
      <c r="B31" t="s">
        <v>547</v>
      </c>
      <c r="C31" t="s">
        <v>773</v>
      </c>
      <c r="D31" t="b">
        <v>1</v>
      </c>
      <c r="E31" t="b">
        <v>0</v>
      </c>
      <c r="F31" t="b">
        <v>0</v>
      </c>
      <c r="G31" t="b">
        <v>0</v>
      </c>
      <c r="H31" t="b">
        <v>0</v>
      </c>
      <c r="I31" t="b">
        <v>0</v>
      </c>
      <c r="J31" t="b">
        <v>0</v>
      </c>
      <c r="K31" t="b">
        <v>0</v>
      </c>
      <c r="L31" t="b">
        <v>0</v>
      </c>
      <c r="M31" t="s">
        <v>780</v>
      </c>
      <c r="N31" t="s">
        <v>1203</v>
      </c>
      <c r="O31" t="s">
        <v>1700</v>
      </c>
      <c r="P31" t="s">
        <v>2194</v>
      </c>
      <c r="Q31" s="7" t="s">
        <v>2687</v>
      </c>
    </row>
    <row r="32" spans="1:19">
      <c r="A32" t="s">
        <v>49</v>
      </c>
      <c r="B32" t="s">
        <v>548</v>
      </c>
      <c r="C32" t="s">
        <v>773</v>
      </c>
      <c r="D32" t="b">
        <v>1</v>
      </c>
      <c r="E32" t="b">
        <v>0</v>
      </c>
      <c r="F32" t="b">
        <v>0</v>
      </c>
      <c r="G32" t="b">
        <v>0</v>
      </c>
      <c r="H32" t="b">
        <v>0</v>
      </c>
      <c r="I32" t="b">
        <v>0</v>
      </c>
      <c r="J32" t="b">
        <v>0</v>
      </c>
      <c r="K32" t="b">
        <v>0</v>
      </c>
      <c r="L32" t="b">
        <v>0</v>
      </c>
      <c r="N32" t="s">
        <v>1204</v>
      </c>
      <c r="O32" t="s">
        <v>1701</v>
      </c>
      <c r="P32" t="s">
        <v>2195</v>
      </c>
      <c r="Q32" s="7" t="s">
        <v>2688</v>
      </c>
      <c r="S32" t="s">
        <v>3564</v>
      </c>
    </row>
    <row r="33" spans="1:19">
      <c r="A33" t="s">
        <v>50</v>
      </c>
      <c r="B33" t="s">
        <v>549</v>
      </c>
      <c r="C33" t="s">
        <v>773</v>
      </c>
      <c r="D33" t="b">
        <v>1</v>
      </c>
      <c r="E33" t="b">
        <v>0</v>
      </c>
      <c r="F33" t="b">
        <v>0</v>
      </c>
      <c r="G33" t="b">
        <v>0</v>
      </c>
      <c r="H33" t="b">
        <v>0</v>
      </c>
      <c r="I33" t="b">
        <v>0</v>
      </c>
      <c r="J33" t="b">
        <v>0</v>
      </c>
      <c r="K33" t="b">
        <v>0</v>
      </c>
      <c r="L33" t="b">
        <v>0</v>
      </c>
      <c r="N33" t="s">
        <v>1205</v>
      </c>
      <c r="O33" t="s">
        <v>1702</v>
      </c>
      <c r="P33" t="s">
        <v>2196</v>
      </c>
      <c r="Q33" s="7" t="s">
        <v>2689</v>
      </c>
      <c r="S33" t="s">
        <v>3565</v>
      </c>
    </row>
    <row r="34" spans="1:19">
      <c r="A34" t="s">
        <v>51</v>
      </c>
      <c r="B34" t="s">
        <v>532</v>
      </c>
      <c r="C34" t="s">
        <v>773</v>
      </c>
      <c r="D34" t="b">
        <v>1</v>
      </c>
      <c r="E34" t="b">
        <v>0</v>
      </c>
      <c r="F34" t="b">
        <v>0</v>
      </c>
      <c r="G34" t="b">
        <v>0</v>
      </c>
      <c r="H34" t="b">
        <v>0</v>
      </c>
      <c r="I34" t="b">
        <v>0</v>
      </c>
      <c r="J34" t="b">
        <v>0</v>
      </c>
      <c r="K34" t="b">
        <v>0</v>
      </c>
      <c r="L34" t="b">
        <v>0</v>
      </c>
      <c r="N34" t="s">
        <v>1206</v>
      </c>
      <c r="O34" t="s">
        <v>1703</v>
      </c>
      <c r="P34" t="s">
        <v>2197</v>
      </c>
      <c r="Q34" s="7" t="s">
        <v>2690</v>
      </c>
      <c r="S34" t="s">
        <v>3566</v>
      </c>
    </row>
    <row r="35" spans="1:19">
      <c r="A35" t="s">
        <v>52</v>
      </c>
      <c r="B35" t="s">
        <v>550</v>
      </c>
      <c r="C35" t="s">
        <v>773</v>
      </c>
      <c r="D35" t="b">
        <v>1</v>
      </c>
      <c r="E35" t="b">
        <v>0</v>
      </c>
      <c r="F35" t="b">
        <v>0</v>
      </c>
      <c r="G35" t="b">
        <v>0</v>
      </c>
      <c r="H35" t="b">
        <v>0</v>
      </c>
      <c r="I35" t="b">
        <v>0</v>
      </c>
      <c r="J35" t="b">
        <v>0</v>
      </c>
      <c r="K35" t="b">
        <v>0</v>
      </c>
      <c r="L35" t="b">
        <v>0</v>
      </c>
      <c r="N35" t="s">
        <v>1207</v>
      </c>
      <c r="O35" t="s">
        <v>1704</v>
      </c>
      <c r="P35" t="s">
        <v>2198</v>
      </c>
      <c r="Q35" s="7" t="s">
        <v>2691</v>
      </c>
      <c r="S35" t="s">
        <v>3567</v>
      </c>
    </row>
    <row r="36" spans="1:19">
      <c r="A36" t="s">
        <v>53</v>
      </c>
      <c r="B36" t="s">
        <v>525</v>
      </c>
      <c r="C36" t="s">
        <v>773</v>
      </c>
      <c r="D36" t="b">
        <v>1</v>
      </c>
      <c r="E36" t="b">
        <v>0</v>
      </c>
      <c r="F36" t="b">
        <v>0</v>
      </c>
      <c r="G36" t="b">
        <v>0</v>
      </c>
      <c r="H36" t="b">
        <v>0</v>
      </c>
      <c r="I36" t="b">
        <v>0</v>
      </c>
      <c r="J36" t="b">
        <v>0</v>
      </c>
      <c r="K36" t="b">
        <v>0</v>
      </c>
      <c r="L36" t="b">
        <v>0</v>
      </c>
      <c r="M36" t="s">
        <v>780</v>
      </c>
      <c r="N36" t="s">
        <v>1208</v>
      </c>
      <c r="O36" t="s">
        <v>1705</v>
      </c>
      <c r="P36" t="s">
        <v>2199</v>
      </c>
      <c r="Q36" s="7" t="s">
        <v>2692</v>
      </c>
    </row>
    <row r="37" spans="1:19">
      <c r="A37" t="s">
        <v>54</v>
      </c>
      <c r="B37" t="s">
        <v>551</v>
      </c>
      <c r="C37" t="s">
        <v>773</v>
      </c>
      <c r="D37" t="b">
        <v>1</v>
      </c>
      <c r="E37" t="b">
        <v>0</v>
      </c>
      <c r="F37" t="b">
        <v>0</v>
      </c>
      <c r="G37" t="b">
        <v>0</v>
      </c>
      <c r="H37" t="b">
        <v>0</v>
      </c>
      <c r="I37" t="b">
        <v>0</v>
      </c>
      <c r="J37" t="b">
        <v>0</v>
      </c>
      <c r="K37" t="b">
        <v>0</v>
      </c>
      <c r="L37" t="b">
        <v>0</v>
      </c>
      <c r="N37" t="s">
        <v>1209</v>
      </c>
      <c r="O37" t="s">
        <v>1706</v>
      </c>
      <c r="P37" t="s">
        <v>2200</v>
      </c>
      <c r="Q37" s="7" t="s">
        <v>2693</v>
      </c>
      <c r="S37" t="s">
        <v>3568</v>
      </c>
    </row>
    <row r="38" spans="1:19">
      <c r="A38" t="s">
        <v>55</v>
      </c>
      <c r="B38" t="s">
        <v>552</v>
      </c>
      <c r="C38" t="s">
        <v>773</v>
      </c>
      <c r="D38" t="b">
        <v>1</v>
      </c>
      <c r="E38" t="b">
        <v>0</v>
      </c>
      <c r="F38" t="b">
        <v>0</v>
      </c>
      <c r="G38" t="b">
        <v>0</v>
      </c>
      <c r="H38" t="b">
        <v>0</v>
      </c>
      <c r="I38" t="b">
        <v>0</v>
      </c>
      <c r="J38" t="b">
        <v>0</v>
      </c>
      <c r="K38" t="b">
        <v>0</v>
      </c>
      <c r="L38" t="b">
        <v>0</v>
      </c>
      <c r="N38" t="s">
        <v>1210</v>
      </c>
      <c r="O38" t="s">
        <v>1707</v>
      </c>
      <c r="P38" t="s">
        <v>2201</v>
      </c>
      <c r="Q38" s="7" t="s">
        <v>2694</v>
      </c>
      <c r="S38" t="s">
        <v>3569</v>
      </c>
    </row>
    <row r="39" spans="1:19">
      <c r="A39" t="s">
        <v>56</v>
      </c>
      <c r="B39" t="s">
        <v>553</v>
      </c>
      <c r="C39" t="s">
        <v>773</v>
      </c>
      <c r="D39" t="b">
        <v>1</v>
      </c>
      <c r="E39" t="b">
        <v>0</v>
      </c>
      <c r="F39" t="b">
        <v>0</v>
      </c>
      <c r="G39" t="b">
        <v>0</v>
      </c>
      <c r="H39" t="b">
        <v>0</v>
      </c>
      <c r="I39" t="b">
        <v>0</v>
      </c>
      <c r="J39" t="b">
        <v>0</v>
      </c>
      <c r="K39" t="b">
        <v>0</v>
      </c>
      <c r="L39" t="b">
        <v>0</v>
      </c>
      <c r="N39" t="s">
        <v>1211</v>
      </c>
      <c r="O39" t="s">
        <v>1708</v>
      </c>
      <c r="P39" t="s">
        <v>2202</v>
      </c>
      <c r="Q39" s="7" t="s">
        <v>2695</v>
      </c>
      <c r="S39" t="s">
        <v>3570</v>
      </c>
    </row>
    <row r="40" spans="1:19">
      <c r="A40" t="s">
        <v>57</v>
      </c>
      <c r="B40" t="s">
        <v>526</v>
      </c>
      <c r="C40" t="s">
        <v>773</v>
      </c>
      <c r="D40" t="b">
        <v>1</v>
      </c>
      <c r="E40" t="b">
        <v>0</v>
      </c>
      <c r="F40" t="b">
        <v>0</v>
      </c>
      <c r="G40" t="b">
        <v>0</v>
      </c>
      <c r="H40" t="b">
        <v>0</v>
      </c>
      <c r="I40" t="b">
        <v>0</v>
      </c>
      <c r="J40" t="b">
        <v>0</v>
      </c>
      <c r="K40" t="b">
        <v>0</v>
      </c>
      <c r="L40" t="b">
        <v>0</v>
      </c>
      <c r="N40" t="s">
        <v>1212</v>
      </c>
      <c r="O40" t="s">
        <v>1709</v>
      </c>
      <c r="P40" t="s">
        <v>2203</v>
      </c>
      <c r="Q40" s="7" t="s">
        <v>2696</v>
      </c>
      <c r="S40" t="s">
        <v>3571</v>
      </c>
    </row>
    <row r="41" spans="1:19">
      <c r="A41" t="s">
        <v>58</v>
      </c>
      <c r="B41" t="s">
        <v>520</v>
      </c>
      <c r="C41" t="s">
        <v>773</v>
      </c>
      <c r="D41" t="b">
        <v>1</v>
      </c>
      <c r="E41" t="b">
        <v>0</v>
      </c>
      <c r="F41" t="b">
        <v>0</v>
      </c>
      <c r="G41" t="b">
        <v>0</v>
      </c>
      <c r="H41" t="b">
        <v>0</v>
      </c>
      <c r="I41" t="b">
        <v>0</v>
      </c>
      <c r="J41" t="b">
        <v>0</v>
      </c>
      <c r="K41" t="b">
        <v>0</v>
      </c>
      <c r="L41" t="b">
        <v>0</v>
      </c>
      <c r="N41" t="s">
        <v>1213</v>
      </c>
      <c r="O41" t="s">
        <v>1710</v>
      </c>
      <c r="P41" t="s">
        <v>2204</v>
      </c>
      <c r="Q41" s="7" t="s">
        <v>2697</v>
      </c>
      <c r="S41" t="s">
        <v>3572</v>
      </c>
    </row>
    <row r="42" spans="1:19">
      <c r="A42" t="s">
        <v>59</v>
      </c>
      <c r="B42" t="s">
        <v>554</v>
      </c>
      <c r="C42" t="s">
        <v>773</v>
      </c>
      <c r="D42" t="b">
        <v>1</v>
      </c>
      <c r="E42" t="b">
        <v>0</v>
      </c>
      <c r="F42" t="b">
        <v>0</v>
      </c>
      <c r="G42" t="b">
        <v>0</v>
      </c>
      <c r="H42" t="b">
        <v>0</v>
      </c>
      <c r="I42" t="b">
        <v>0</v>
      </c>
      <c r="J42" t="b">
        <v>0</v>
      </c>
      <c r="K42" t="b">
        <v>0</v>
      </c>
      <c r="L42" t="b">
        <v>0</v>
      </c>
      <c r="N42" t="s">
        <v>1214</v>
      </c>
      <c r="O42" t="s">
        <v>1711</v>
      </c>
      <c r="P42" t="s">
        <v>2205</v>
      </c>
      <c r="Q42" s="7" t="s">
        <v>2698</v>
      </c>
      <c r="S42" t="s">
        <v>3573</v>
      </c>
    </row>
    <row r="43" spans="1:19">
      <c r="A43" t="s">
        <v>60</v>
      </c>
      <c r="B43" t="s">
        <v>555</v>
      </c>
      <c r="C43" t="s">
        <v>773</v>
      </c>
      <c r="D43" t="b">
        <v>1</v>
      </c>
      <c r="E43" t="b">
        <v>0</v>
      </c>
      <c r="F43" t="b">
        <v>0</v>
      </c>
      <c r="G43" t="b">
        <v>0</v>
      </c>
      <c r="H43" t="b">
        <v>0</v>
      </c>
      <c r="I43" t="b">
        <v>0</v>
      </c>
      <c r="J43" t="b">
        <v>0</v>
      </c>
      <c r="K43" t="b">
        <v>0</v>
      </c>
      <c r="L43" t="b">
        <v>0</v>
      </c>
      <c r="N43" t="s">
        <v>1215</v>
      </c>
      <c r="O43" t="s">
        <v>1712</v>
      </c>
      <c r="P43" t="s">
        <v>2206</v>
      </c>
      <c r="Q43" s="7" t="s">
        <v>2699</v>
      </c>
      <c r="S43" t="s">
        <v>3574</v>
      </c>
    </row>
    <row r="44" spans="1:19">
      <c r="A44" t="s">
        <v>61</v>
      </c>
      <c r="B44" t="s">
        <v>525</v>
      </c>
      <c r="C44" t="s">
        <v>773</v>
      </c>
      <c r="D44" t="b">
        <v>1</v>
      </c>
      <c r="E44" t="b">
        <v>0</v>
      </c>
      <c r="F44" t="b">
        <v>0</v>
      </c>
      <c r="G44" t="b">
        <v>0</v>
      </c>
      <c r="H44" t="b">
        <v>0</v>
      </c>
      <c r="I44" t="b">
        <v>0</v>
      </c>
      <c r="J44" t="b">
        <v>0</v>
      </c>
      <c r="K44" t="b">
        <v>0</v>
      </c>
      <c r="L44" t="b">
        <v>0</v>
      </c>
      <c r="M44" t="s">
        <v>780</v>
      </c>
      <c r="N44" t="s">
        <v>1216</v>
      </c>
      <c r="O44" t="s">
        <v>1713</v>
      </c>
      <c r="P44" t="s">
        <v>2207</v>
      </c>
      <c r="Q44" s="7" t="s">
        <v>2700</v>
      </c>
    </row>
    <row r="45" spans="1:19">
      <c r="A45" t="s">
        <v>62</v>
      </c>
      <c r="B45" t="s">
        <v>556</v>
      </c>
      <c r="C45" t="s">
        <v>773</v>
      </c>
      <c r="D45" t="b">
        <v>1</v>
      </c>
      <c r="E45" t="b">
        <v>0</v>
      </c>
      <c r="F45" t="b">
        <v>0</v>
      </c>
      <c r="G45" t="b">
        <v>0</v>
      </c>
      <c r="H45" t="b">
        <v>0</v>
      </c>
      <c r="I45" t="b">
        <v>0</v>
      </c>
      <c r="J45" t="b">
        <v>0</v>
      </c>
      <c r="K45" t="b">
        <v>0</v>
      </c>
      <c r="L45" t="b">
        <v>0</v>
      </c>
      <c r="M45" t="s">
        <v>780</v>
      </c>
      <c r="N45" t="s">
        <v>1217</v>
      </c>
      <c r="O45" t="s">
        <v>1714</v>
      </c>
      <c r="P45" t="s">
        <v>2208</v>
      </c>
      <c r="Q45" s="7" t="s">
        <v>2701</v>
      </c>
    </row>
    <row r="46" spans="1:19">
      <c r="A46" t="s">
        <v>63</v>
      </c>
      <c r="B46" t="s">
        <v>557</v>
      </c>
      <c r="C46" t="s">
        <v>773</v>
      </c>
      <c r="D46" t="b">
        <v>1</v>
      </c>
      <c r="E46" t="b">
        <v>0</v>
      </c>
      <c r="F46" t="b">
        <v>0</v>
      </c>
      <c r="G46" t="b">
        <v>0</v>
      </c>
      <c r="H46" t="b">
        <v>0</v>
      </c>
      <c r="I46" t="b">
        <v>0</v>
      </c>
      <c r="J46" t="b">
        <v>0</v>
      </c>
      <c r="K46" t="b">
        <v>0</v>
      </c>
      <c r="L46" t="b">
        <v>0</v>
      </c>
      <c r="N46" t="s">
        <v>1218</v>
      </c>
      <c r="O46" t="s">
        <v>1715</v>
      </c>
      <c r="P46" t="s">
        <v>2209</v>
      </c>
      <c r="Q46" s="7" t="s">
        <v>2702</v>
      </c>
      <c r="S46" t="s">
        <v>3575</v>
      </c>
    </row>
    <row r="47" spans="1:19">
      <c r="A47" t="s">
        <v>64</v>
      </c>
      <c r="B47" t="s">
        <v>558</v>
      </c>
      <c r="C47" t="s">
        <v>773</v>
      </c>
      <c r="D47" t="b">
        <v>1</v>
      </c>
      <c r="E47" t="b">
        <v>0</v>
      </c>
      <c r="F47" t="b">
        <v>0</v>
      </c>
      <c r="G47" t="b">
        <v>0</v>
      </c>
      <c r="H47" t="b">
        <v>0</v>
      </c>
      <c r="I47" t="b">
        <v>0</v>
      </c>
      <c r="J47" t="b">
        <v>0</v>
      </c>
      <c r="K47" t="b">
        <v>0</v>
      </c>
      <c r="L47" t="b">
        <v>0</v>
      </c>
      <c r="N47" t="s">
        <v>1219</v>
      </c>
      <c r="O47" t="s">
        <v>1716</v>
      </c>
      <c r="P47" t="s">
        <v>2210</v>
      </c>
      <c r="Q47" s="7" t="s">
        <v>2703</v>
      </c>
      <c r="S47" t="s">
        <v>3576</v>
      </c>
    </row>
    <row r="48" spans="1:19">
      <c r="A48" t="s">
        <v>65</v>
      </c>
      <c r="B48" t="s">
        <v>542</v>
      </c>
      <c r="C48" t="s">
        <v>774</v>
      </c>
      <c r="D48" t="b">
        <v>1</v>
      </c>
      <c r="E48" t="b">
        <v>0</v>
      </c>
      <c r="F48" t="b">
        <v>0</v>
      </c>
      <c r="G48" t="b">
        <v>0</v>
      </c>
      <c r="H48" t="b">
        <v>0</v>
      </c>
      <c r="I48" t="b">
        <v>0</v>
      </c>
      <c r="J48" t="b">
        <v>0</v>
      </c>
      <c r="K48" t="b">
        <v>0</v>
      </c>
      <c r="L48" t="b">
        <v>0</v>
      </c>
      <c r="M48" t="s">
        <v>789</v>
      </c>
      <c r="N48" t="s">
        <v>1220</v>
      </c>
      <c r="O48" t="s">
        <v>1717</v>
      </c>
      <c r="P48" t="s">
        <v>2211</v>
      </c>
      <c r="Q48" s="7" t="s">
        <v>2704</v>
      </c>
      <c r="R48" t="s">
        <v>3164</v>
      </c>
      <c r="S48" t="s">
        <v>3577</v>
      </c>
    </row>
    <row r="49" spans="1:19">
      <c r="A49" t="s">
        <v>66</v>
      </c>
      <c r="B49" t="s">
        <v>559</v>
      </c>
      <c r="C49" t="s">
        <v>774</v>
      </c>
      <c r="D49" t="b">
        <v>1</v>
      </c>
      <c r="E49" t="b">
        <v>0</v>
      </c>
      <c r="F49" t="b">
        <v>0</v>
      </c>
      <c r="G49" t="b">
        <v>0</v>
      </c>
      <c r="H49" t="b">
        <v>0</v>
      </c>
      <c r="I49" t="b">
        <v>0</v>
      </c>
      <c r="J49" t="b">
        <v>0</v>
      </c>
      <c r="K49" t="b">
        <v>0</v>
      </c>
      <c r="L49" t="b">
        <v>0</v>
      </c>
      <c r="M49" t="s">
        <v>790</v>
      </c>
      <c r="N49" t="s">
        <v>1221</v>
      </c>
      <c r="O49" t="s">
        <v>1718</v>
      </c>
      <c r="P49" t="s">
        <v>2212</v>
      </c>
      <c r="Q49" s="7" t="s">
        <v>2705</v>
      </c>
      <c r="R49" t="s">
        <v>3165</v>
      </c>
      <c r="S49" t="s">
        <v>3578</v>
      </c>
    </row>
    <row r="50" spans="1:19">
      <c r="A50" t="s">
        <v>67</v>
      </c>
      <c r="B50" t="s">
        <v>560</v>
      </c>
      <c r="C50" t="s">
        <v>774</v>
      </c>
      <c r="D50" t="b">
        <v>1</v>
      </c>
      <c r="E50" t="b">
        <v>0</v>
      </c>
      <c r="F50" t="b">
        <v>0</v>
      </c>
      <c r="G50" t="b">
        <v>0</v>
      </c>
      <c r="H50" t="b">
        <v>0</v>
      </c>
      <c r="I50" t="b">
        <v>0</v>
      </c>
      <c r="J50" t="b">
        <v>0</v>
      </c>
      <c r="K50" t="b">
        <v>0</v>
      </c>
      <c r="L50" t="b">
        <v>0</v>
      </c>
      <c r="M50" t="s">
        <v>791</v>
      </c>
      <c r="N50" t="s">
        <v>1222</v>
      </c>
      <c r="O50" t="s">
        <v>1719</v>
      </c>
      <c r="P50" t="s">
        <v>2213</v>
      </c>
      <c r="Q50" s="7" t="s">
        <v>2706</v>
      </c>
      <c r="S50" t="s">
        <v>3579</v>
      </c>
    </row>
    <row r="51" spans="1:19">
      <c r="A51" t="s">
        <v>68</v>
      </c>
      <c r="B51" t="s">
        <v>550</v>
      </c>
      <c r="C51" t="s">
        <v>774</v>
      </c>
      <c r="D51" t="b">
        <v>1</v>
      </c>
      <c r="E51" t="b">
        <v>0</v>
      </c>
      <c r="F51" t="b">
        <v>0</v>
      </c>
      <c r="G51" t="b">
        <v>0</v>
      </c>
      <c r="H51" t="b">
        <v>0</v>
      </c>
      <c r="I51" t="b">
        <v>0</v>
      </c>
      <c r="J51" t="b">
        <v>0</v>
      </c>
      <c r="K51" t="b">
        <v>0</v>
      </c>
      <c r="L51" t="b">
        <v>0</v>
      </c>
      <c r="M51" t="s">
        <v>792</v>
      </c>
      <c r="N51" t="s">
        <v>1223</v>
      </c>
      <c r="O51" t="s">
        <v>1720</v>
      </c>
      <c r="P51" t="s">
        <v>2214</v>
      </c>
      <c r="Q51" s="7" t="s">
        <v>2707</v>
      </c>
      <c r="R51" t="s">
        <v>3166</v>
      </c>
      <c r="S51" t="s">
        <v>3580</v>
      </c>
    </row>
    <row r="52" spans="1:19">
      <c r="A52" t="s">
        <v>69</v>
      </c>
      <c r="B52" t="s">
        <v>561</v>
      </c>
      <c r="C52" t="s">
        <v>774</v>
      </c>
      <c r="D52" t="b">
        <v>1</v>
      </c>
      <c r="E52" t="b">
        <v>0</v>
      </c>
      <c r="F52" t="b">
        <v>0</v>
      </c>
      <c r="G52" t="b">
        <v>0</v>
      </c>
      <c r="H52" t="b">
        <v>0</v>
      </c>
      <c r="I52" t="b">
        <v>0</v>
      </c>
      <c r="J52" t="b">
        <v>0</v>
      </c>
      <c r="K52" t="b">
        <v>0</v>
      </c>
      <c r="L52" t="b">
        <v>0</v>
      </c>
      <c r="N52" t="s">
        <v>1224</v>
      </c>
      <c r="O52" t="s">
        <v>1721</v>
      </c>
      <c r="P52" t="s">
        <v>2215</v>
      </c>
      <c r="Q52" s="7" t="s">
        <v>2708</v>
      </c>
      <c r="S52" t="s">
        <v>3581</v>
      </c>
    </row>
    <row r="53" spans="1:19">
      <c r="A53" t="s">
        <v>70</v>
      </c>
      <c r="B53" t="s">
        <v>547</v>
      </c>
      <c r="C53" t="s">
        <v>774</v>
      </c>
      <c r="D53" t="b">
        <v>1</v>
      </c>
      <c r="E53" t="b">
        <v>0</v>
      </c>
      <c r="F53" t="b">
        <v>0</v>
      </c>
      <c r="G53" t="b">
        <v>0</v>
      </c>
      <c r="H53" t="b">
        <v>0</v>
      </c>
      <c r="I53" t="b">
        <v>0</v>
      </c>
      <c r="J53" t="b">
        <v>0</v>
      </c>
      <c r="K53" t="b">
        <v>0</v>
      </c>
      <c r="L53" t="b">
        <v>0</v>
      </c>
      <c r="M53" t="s">
        <v>793</v>
      </c>
      <c r="N53" t="s">
        <v>1225</v>
      </c>
      <c r="O53" t="s">
        <v>1722</v>
      </c>
      <c r="P53" t="s">
        <v>2216</v>
      </c>
      <c r="Q53" s="7" t="s">
        <v>2709</v>
      </c>
      <c r="R53" t="s">
        <v>3167</v>
      </c>
    </row>
    <row r="54" spans="1:19">
      <c r="A54" t="s">
        <v>71</v>
      </c>
      <c r="B54" t="s">
        <v>562</v>
      </c>
      <c r="C54" t="s">
        <v>774</v>
      </c>
      <c r="D54" t="b">
        <v>1</v>
      </c>
      <c r="E54" t="b">
        <v>0</v>
      </c>
      <c r="F54" t="b">
        <v>0</v>
      </c>
      <c r="G54" t="b">
        <v>0</v>
      </c>
      <c r="H54" t="b">
        <v>0</v>
      </c>
      <c r="I54" t="b">
        <v>0</v>
      </c>
      <c r="J54" t="b">
        <v>0</v>
      </c>
      <c r="K54" t="b">
        <v>0</v>
      </c>
      <c r="L54" t="b">
        <v>0</v>
      </c>
      <c r="M54" t="s">
        <v>794</v>
      </c>
      <c r="N54" t="s">
        <v>1226</v>
      </c>
      <c r="O54" t="s">
        <v>1723</v>
      </c>
      <c r="P54" t="s">
        <v>2217</v>
      </c>
      <c r="Q54" s="7" t="s">
        <v>2710</v>
      </c>
      <c r="R54" t="s">
        <v>3168</v>
      </c>
      <c r="S54" t="s">
        <v>3582</v>
      </c>
    </row>
    <row r="55" spans="1:19">
      <c r="A55" t="s">
        <v>72</v>
      </c>
      <c r="B55" t="s">
        <v>563</v>
      </c>
      <c r="C55" t="s">
        <v>774</v>
      </c>
      <c r="D55" t="b">
        <v>1</v>
      </c>
      <c r="E55" t="b">
        <v>0</v>
      </c>
      <c r="F55" t="b">
        <v>0</v>
      </c>
      <c r="G55" t="b">
        <v>0</v>
      </c>
      <c r="H55" t="b">
        <v>0</v>
      </c>
      <c r="I55" t="b">
        <v>0</v>
      </c>
      <c r="J55" t="b">
        <v>0</v>
      </c>
      <c r="K55" t="b">
        <v>0</v>
      </c>
      <c r="L55" t="b">
        <v>0</v>
      </c>
      <c r="N55" t="s">
        <v>1227</v>
      </c>
      <c r="O55" t="s">
        <v>1724</v>
      </c>
      <c r="P55" t="s">
        <v>2218</v>
      </c>
      <c r="Q55" s="7" t="s">
        <v>2711</v>
      </c>
      <c r="S55" t="s">
        <v>3583</v>
      </c>
    </row>
    <row r="56" spans="1:19">
      <c r="A56" t="s">
        <v>73</v>
      </c>
      <c r="B56" t="s">
        <v>564</v>
      </c>
      <c r="C56" t="s">
        <v>774</v>
      </c>
      <c r="D56" t="b">
        <v>1</v>
      </c>
      <c r="E56" t="b">
        <v>0</v>
      </c>
      <c r="F56" t="b">
        <v>0</v>
      </c>
      <c r="G56" t="b">
        <v>0</v>
      </c>
      <c r="H56" t="b">
        <v>0</v>
      </c>
      <c r="I56" t="b">
        <v>0</v>
      </c>
      <c r="J56" t="b">
        <v>0</v>
      </c>
      <c r="K56" t="b">
        <v>0</v>
      </c>
      <c r="L56" t="b">
        <v>0</v>
      </c>
      <c r="M56" t="s">
        <v>795</v>
      </c>
      <c r="N56" t="s">
        <v>1228</v>
      </c>
      <c r="O56" t="s">
        <v>1725</v>
      </c>
      <c r="P56" t="s">
        <v>2219</v>
      </c>
      <c r="Q56" s="7" t="s">
        <v>2712</v>
      </c>
      <c r="R56" t="s">
        <v>3169</v>
      </c>
      <c r="S56" t="s">
        <v>3584</v>
      </c>
    </row>
    <row r="57" spans="1:19">
      <c r="A57" t="s">
        <v>74</v>
      </c>
      <c r="B57" t="s">
        <v>565</v>
      </c>
      <c r="C57" t="s">
        <v>774</v>
      </c>
      <c r="D57" t="b">
        <v>1</v>
      </c>
      <c r="E57" t="b">
        <v>0</v>
      </c>
      <c r="F57" t="b">
        <v>0</v>
      </c>
      <c r="G57" t="b">
        <v>0</v>
      </c>
      <c r="H57" t="b">
        <v>0</v>
      </c>
      <c r="I57" t="b">
        <v>0</v>
      </c>
      <c r="J57" t="b">
        <v>0</v>
      </c>
      <c r="K57" t="b">
        <v>0</v>
      </c>
      <c r="L57" t="b">
        <v>0</v>
      </c>
      <c r="M57" t="s">
        <v>796</v>
      </c>
      <c r="N57" t="s">
        <v>1229</v>
      </c>
      <c r="O57" t="s">
        <v>1726</v>
      </c>
      <c r="P57" t="s">
        <v>2220</v>
      </c>
      <c r="Q57" s="7" t="s">
        <v>2713</v>
      </c>
      <c r="R57" t="s">
        <v>3170</v>
      </c>
      <c r="S57" t="s">
        <v>3585</v>
      </c>
    </row>
    <row r="58" spans="1:19">
      <c r="A58" t="s">
        <v>75</v>
      </c>
      <c r="B58" t="s">
        <v>566</v>
      </c>
      <c r="C58" t="s">
        <v>774</v>
      </c>
      <c r="D58" t="b">
        <v>1</v>
      </c>
      <c r="E58" t="b">
        <v>0</v>
      </c>
      <c r="F58" t="b">
        <v>0</v>
      </c>
      <c r="G58" t="b">
        <v>0</v>
      </c>
      <c r="H58" t="b">
        <v>0</v>
      </c>
      <c r="I58" t="b">
        <v>0</v>
      </c>
      <c r="J58" t="b">
        <v>0</v>
      </c>
      <c r="K58" t="b">
        <v>0</v>
      </c>
      <c r="L58" t="b">
        <v>0</v>
      </c>
      <c r="M58" t="s">
        <v>797</v>
      </c>
      <c r="N58" t="s">
        <v>1230</v>
      </c>
      <c r="O58" t="s">
        <v>1727</v>
      </c>
      <c r="P58" t="s">
        <v>2221</v>
      </c>
      <c r="Q58" s="7" t="s">
        <v>2714</v>
      </c>
      <c r="R58" t="s">
        <v>3171</v>
      </c>
      <c r="S58" t="s">
        <v>3586</v>
      </c>
    </row>
    <row r="59" spans="1:19">
      <c r="A59" t="s">
        <v>76</v>
      </c>
      <c r="B59" t="s">
        <v>547</v>
      </c>
      <c r="C59" t="s">
        <v>774</v>
      </c>
      <c r="D59" t="b">
        <v>1</v>
      </c>
      <c r="E59" t="b">
        <v>0</v>
      </c>
      <c r="F59" t="b">
        <v>0</v>
      </c>
      <c r="G59" t="b">
        <v>0</v>
      </c>
      <c r="H59" t="b">
        <v>0</v>
      </c>
      <c r="I59" t="b">
        <v>0</v>
      </c>
      <c r="J59" t="b">
        <v>0</v>
      </c>
      <c r="K59" t="b">
        <v>0</v>
      </c>
      <c r="L59" t="b">
        <v>0</v>
      </c>
      <c r="M59" t="s">
        <v>798</v>
      </c>
      <c r="N59" t="s">
        <v>1231</v>
      </c>
      <c r="O59" t="s">
        <v>1728</v>
      </c>
      <c r="P59" t="s">
        <v>2222</v>
      </c>
      <c r="Q59" s="7" t="s">
        <v>2715</v>
      </c>
      <c r="R59" t="s">
        <v>3172</v>
      </c>
    </row>
    <row r="60" spans="1:19">
      <c r="A60" t="s">
        <v>77</v>
      </c>
      <c r="B60" t="s">
        <v>567</v>
      </c>
      <c r="C60" t="s">
        <v>774</v>
      </c>
      <c r="D60" t="b">
        <v>1</v>
      </c>
      <c r="E60" t="b">
        <v>0</v>
      </c>
      <c r="F60" t="b">
        <v>0</v>
      </c>
      <c r="G60" t="b">
        <v>0</v>
      </c>
      <c r="H60" t="b">
        <v>0</v>
      </c>
      <c r="I60" t="b">
        <v>0</v>
      </c>
      <c r="J60" t="b">
        <v>0</v>
      </c>
      <c r="K60" t="b">
        <v>0</v>
      </c>
      <c r="L60" t="b">
        <v>0</v>
      </c>
      <c r="M60" t="s">
        <v>799</v>
      </c>
      <c r="N60" t="s">
        <v>1232</v>
      </c>
      <c r="O60" t="s">
        <v>1729</v>
      </c>
      <c r="P60" t="s">
        <v>2223</v>
      </c>
      <c r="Q60" s="7" t="s">
        <v>2716</v>
      </c>
      <c r="R60" t="s">
        <v>3173</v>
      </c>
      <c r="S60" t="s">
        <v>3587</v>
      </c>
    </row>
    <row r="61" spans="1:19">
      <c r="A61" t="s">
        <v>78</v>
      </c>
      <c r="B61" t="s">
        <v>568</v>
      </c>
      <c r="C61" t="s">
        <v>774</v>
      </c>
      <c r="D61" t="b">
        <v>1</v>
      </c>
      <c r="E61" t="b">
        <v>0</v>
      </c>
      <c r="F61" t="b">
        <v>0</v>
      </c>
      <c r="G61" t="b">
        <v>0</v>
      </c>
      <c r="H61" t="b">
        <v>0</v>
      </c>
      <c r="I61" t="b">
        <v>0</v>
      </c>
      <c r="J61" t="b">
        <v>0</v>
      </c>
      <c r="K61" t="b">
        <v>0</v>
      </c>
      <c r="L61" t="b">
        <v>0</v>
      </c>
      <c r="M61" t="s">
        <v>800</v>
      </c>
      <c r="N61" t="s">
        <v>1233</v>
      </c>
      <c r="O61" t="s">
        <v>1730</v>
      </c>
      <c r="P61" t="s">
        <v>2224</v>
      </c>
      <c r="Q61" s="7" t="s">
        <v>2717</v>
      </c>
      <c r="R61" t="s">
        <v>3174</v>
      </c>
      <c r="S61" t="s">
        <v>3588</v>
      </c>
    </row>
    <row r="62" spans="1:19">
      <c r="A62" t="s">
        <v>79</v>
      </c>
      <c r="B62" t="s">
        <v>569</v>
      </c>
      <c r="C62" t="s">
        <v>774</v>
      </c>
      <c r="D62" t="b">
        <v>1</v>
      </c>
      <c r="E62" t="b">
        <v>0</v>
      </c>
      <c r="F62" t="b">
        <v>0</v>
      </c>
      <c r="G62" t="b">
        <v>0</v>
      </c>
      <c r="H62" t="b">
        <v>0</v>
      </c>
      <c r="I62" t="b">
        <v>0</v>
      </c>
      <c r="J62" t="b">
        <v>0</v>
      </c>
      <c r="K62" t="b">
        <v>0</v>
      </c>
      <c r="L62" t="b">
        <v>0</v>
      </c>
      <c r="N62" t="s">
        <v>1234</v>
      </c>
      <c r="O62" t="s">
        <v>1731</v>
      </c>
      <c r="P62" t="s">
        <v>2225</v>
      </c>
      <c r="Q62" s="7" t="s">
        <v>2718</v>
      </c>
      <c r="S62" t="s">
        <v>3589</v>
      </c>
    </row>
    <row r="63" spans="1:19">
      <c r="A63" t="s">
        <v>80</v>
      </c>
      <c r="B63" t="s">
        <v>570</v>
      </c>
      <c r="C63" t="s">
        <v>774</v>
      </c>
      <c r="D63" t="b">
        <v>1</v>
      </c>
      <c r="E63" t="b">
        <v>0</v>
      </c>
      <c r="F63" t="b">
        <v>0</v>
      </c>
      <c r="G63" t="b">
        <v>0</v>
      </c>
      <c r="H63" t="b">
        <v>0</v>
      </c>
      <c r="I63" t="b">
        <v>0</v>
      </c>
      <c r="J63" t="b">
        <v>0</v>
      </c>
      <c r="K63" t="b">
        <v>0</v>
      </c>
      <c r="L63" t="b">
        <v>0</v>
      </c>
      <c r="N63" t="s">
        <v>1235</v>
      </c>
      <c r="O63" t="s">
        <v>1732</v>
      </c>
      <c r="P63" t="s">
        <v>2226</v>
      </c>
      <c r="Q63" s="7" t="s">
        <v>2719</v>
      </c>
      <c r="S63" t="s">
        <v>3590</v>
      </c>
    </row>
    <row r="64" spans="1:19">
      <c r="A64" t="s">
        <v>81</v>
      </c>
      <c r="B64" t="s">
        <v>571</v>
      </c>
      <c r="C64" t="s">
        <v>774</v>
      </c>
      <c r="D64" t="b">
        <v>1</v>
      </c>
      <c r="E64" t="b">
        <v>0</v>
      </c>
      <c r="F64" t="b">
        <v>0</v>
      </c>
      <c r="G64" t="b">
        <v>0</v>
      </c>
      <c r="H64" t="b">
        <v>0</v>
      </c>
      <c r="I64" t="b">
        <v>0</v>
      </c>
      <c r="J64" t="b">
        <v>0</v>
      </c>
      <c r="K64" t="b">
        <v>0</v>
      </c>
      <c r="L64" t="b">
        <v>0</v>
      </c>
      <c r="N64" t="s">
        <v>1236</v>
      </c>
      <c r="O64" t="s">
        <v>1733</v>
      </c>
      <c r="P64" t="s">
        <v>2227</v>
      </c>
      <c r="Q64" s="7" t="s">
        <v>2720</v>
      </c>
      <c r="S64" t="s">
        <v>3591</v>
      </c>
    </row>
    <row r="65" spans="1:19">
      <c r="A65" t="s">
        <v>82</v>
      </c>
      <c r="B65" t="s">
        <v>519</v>
      </c>
      <c r="C65" t="s">
        <v>774</v>
      </c>
      <c r="D65" t="b">
        <v>1</v>
      </c>
      <c r="E65" t="b">
        <v>0</v>
      </c>
      <c r="F65" t="b">
        <v>0</v>
      </c>
      <c r="G65" t="b">
        <v>0</v>
      </c>
      <c r="H65" t="b">
        <v>0</v>
      </c>
      <c r="I65" t="b">
        <v>0</v>
      </c>
      <c r="J65" t="b">
        <v>0</v>
      </c>
      <c r="K65" t="b">
        <v>0</v>
      </c>
      <c r="L65" t="b">
        <v>0</v>
      </c>
      <c r="M65" t="s">
        <v>801</v>
      </c>
      <c r="N65" t="s">
        <v>1237</v>
      </c>
      <c r="O65" t="s">
        <v>1734</v>
      </c>
      <c r="P65" t="s">
        <v>2228</v>
      </c>
      <c r="Q65" s="7" t="s">
        <v>2721</v>
      </c>
      <c r="R65" t="s">
        <v>3175</v>
      </c>
      <c r="S65" t="s">
        <v>3592</v>
      </c>
    </row>
    <row r="66" spans="1:19">
      <c r="A66" t="s">
        <v>83</v>
      </c>
      <c r="B66" t="s">
        <v>572</v>
      </c>
      <c r="C66" t="s">
        <v>774</v>
      </c>
      <c r="D66" t="b">
        <v>1</v>
      </c>
      <c r="E66" t="b">
        <v>0</v>
      </c>
      <c r="F66" t="b">
        <v>0</v>
      </c>
      <c r="G66" t="b">
        <v>0</v>
      </c>
      <c r="H66" t="b">
        <v>0</v>
      </c>
      <c r="I66" t="b">
        <v>0</v>
      </c>
      <c r="J66" t="b">
        <v>0</v>
      </c>
      <c r="K66" t="b">
        <v>0</v>
      </c>
      <c r="L66" t="b">
        <v>0</v>
      </c>
      <c r="N66" t="s">
        <v>1238</v>
      </c>
      <c r="O66" t="s">
        <v>1735</v>
      </c>
      <c r="P66" t="s">
        <v>2229</v>
      </c>
      <c r="Q66" s="7" t="s">
        <v>2722</v>
      </c>
      <c r="S66" t="s">
        <v>3593</v>
      </c>
    </row>
    <row r="67" spans="1:19">
      <c r="A67" t="s">
        <v>84</v>
      </c>
      <c r="B67" t="s">
        <v>573</v>
      </c>
      <c r="C67" t="s">
        <v>774</v>
      </c>
      <c r="D67" t="b">
        <v>1</v>
      </c>
      <c r="E67" t="b">
        <v>0</v>
      </c>
      <c r="F67" t="b">
        <v>0</v>
      </c>
      <c r="G67" t="b">
        <v>0</v>
      </c>
      <c r="H67" t="b">
        <v>0</v>
      </c>
      <c r="I67" t="b">
        <v>0</v>
      </c>
      <c r="J67" t="b">
        <v>0</v>
      </c>
      <c r="K67" t="b">
        <v>0</v>
      </c>
      <c r="L67" t="b">
        <v>0</v>
      </c>
      <c r="M67" t="s">
        <v>802</v>
      </c>
      <c r="N67" t="s">
        <v>1239</v>
      </c>
      <c r="O67" t="s">
        <v>1736</v>
      </c>
      <c r="P67" t="s">
        <v>2230</v>
      </c>
      <c r="Q67" s="7" t="s">
        <v>2723</v>
      </c>
      <c r="R67" t="s">
        <v>3176</v>
      </c>
      <c r="S67" t="s">
        <v>3594</v>
      </c>
    </row>
    <row r="68" spans="1:19">
      <c r="A68" t="s">
        <v>85</v>
      </c>
      <c r="B68" t="s">
        <v>523</v>
      </c>
      <c r="C68" t="s">
        <v>774</v>
      </c>
      <c r="D68" t="b">
        <v>1</v>
      </c>
      <c r="E68" t="b">
        <v>0</v>
      </c>
      <c r="F68" t="b">
        <v>0</v>
      </c>
      <c r="G68" t="b">
        <v>0</v>
      </c>
      <c r="H68" t="b">
        <v>0</v>
      </c>
      <c r="I68" t="b">
        <v>0</v>
      </c>
      <c r="J68" t="b">
        <v>0</v>
      </c>
      <c r="K68" t="b">
        <v>0</v>
      </c>
      <c r="L68" t="b">
        <v>0</v>
      </c>
      <c r="M68" t="s">
        <v>803</v>
      </c>
      <c r="N68" t="s">
        <v>1240</v>
      </c>
      <c r="O68" t="s">
        <v>1737</v>
      </c>
      <c r="P68" t="s">
        <v>2231</v>
      </c>
      <c r="Q68" s="7" t="s">
        <v>2724</v>
      </c>
      <c r="R68" t="s">
        <v>3177</v>
      </c>
      <c r="S68" t="s">
        <v>3595</v>
      </c>
    </row>
    <row r="69" spans="1:19">
      <c r="A69" t="s">
        <v>86</v>
      </c>
      <c r="B69" t="s">
        <v>556</v>
      </c>
      <c r="C69" t="s">
        <v>774</v>
      </c>
      <c r="D69" t="b">
        <v>1</v>
      </c>
      <c r="E69" t="b">
        <v>0</v>
      </c>
      <c r="F69" t="b">
        <v>0</v>
      </c>
      <c r="G69" t="b">
        <v>0</v>
      </c>
      <c r="H69" t="b">
        <v>0</v>
      </c>
      <c r="I69" t="b">
        <v>0</v>
      </c>
      <c r="J69" t="b">
        <v>0</v>
      </c>
      <c r="K69" t="b">
        <v>0</v>
      </c>
      <c r="L69" t="b">
        <v>0</v>
      </c>
      <c r="M69" t="s">
        <v>804</v>
      </c>
      <c r="N69" t="s">
        <v>1241</v>
      </c>
      <c r="O69" t="s">
        <v>1738</v>
      </c>
      <c r="P69" t="s">
        <v>2232</v>
      </c>
      <c r="Q69" s="7" t="s">
        <v>2725</v>
      </c>
      <c r="R69" t="s">
        <v>3178</v>
      </c>
      <c r="S69" t="s">
        <v>3596</v>
      </c>
    </row>
    <row r="70" spans="1:19">
      <c r="A70" t="s">
        <v>87</v>
      </c>
      <c r="B70" t="s">
        <v>574</v>
      </c>
      <c r="C70" t="s">
        <v>774</v>
      </c>
      <c r="D70" t="b">
        <v>1</v>
      </c>
      <c r="E70" t="b">
        <v>0</v>
      </c>
      <c r="F70" t="b">
        <v>0</v>
      </c>
      <c r="G70" t="b">
        <v>0</v>
      </c>
      <c r="H70" t="b">
        <v>0</v>
      </c>
      <c r="I70" t="b">
        <v>0</v>
      </c>
      <c r="J70" t="b">
        <v>0</v>
      </c>
      <c r="K70" t="b">
        <v>0</v>
      </c>
      <c r="L70" t="b">
        <v>0</v>
      </c>
      <c r="M70" t="s">
        <v>805</v>
      </c>
      <c r="N70" t="s">
        <v>1242</v>
      </c>
      <c r="O70" t="s">
        <v>1739</v>
      </c>
      <c r="P70" t="s">
        <v>2233</v>
      </c>
      <c r="Q70" s="7" t="s">
        <v>2726</v>
      </c>
      <c r="R70" t="s">
        <v>3179</v>
      </c>
      <c r="S70" t="s">
        <v>3597</v>
      </c>
    </row>
    <row r="71" spans="1:19">
      <c r="A71" t="s">
        <v>88</v>
      </c>
      <c r="B71" t="s">
        <v>562</v>
      </c>
      <c r="C71" t="s">
        <v>774</v>
      </c>
      <c r="D71" t="b">
        <v>1</v>
      </c>
      <c r="E71" t="b">
        <v>0</v>
      </c>
      <c r="F71" t="b">
        <v>0</v>
      </c>
      <c r="G71" t="b">
        <v>0</v>
      </c>
      <c r="H71" t="b">
        <v>0</v>
      </c>
      <c r="I71" t="b">
        <v>0</v>
      </c>
      <c r="J71" t="b">
        <v>0</v>
      </c>
      <c r="K71" t="b">
        <v>0</v>
      </c>
      <c r="L71" t="b">
        <v>0</v>
      </c>
      <c r="M71" t="s">
        <v>806</v>
      </c>
      <c r="N71" t="s">
        <v>1243</v>
      </c>
      <c r="O71" t="s">
        <v>1740</v>
      </c>
      <c r="P71" t="s">
        <v>2234</v>
      </c>
      <c r="Q71" s="7" t="s">
        <v>2727</v>
      </c>
      <c r="R71" t="s">
        <v>3180</v>
      </c>
      <c r="S71" t="s">
        <v>3598</v>
      </c>
    </row>
    <row r="72" spans="1:19">
      <c r="A72" t="s">
        <v>89</v>
      </c>
      <c r="B72" t="s">
        <v>556</v>
      </c>
      <c r="C72" t="s">
        <v>774</v>
      </c>
      <c r="D72" t="b">
        <v>1</v>
      </c>
      <c r="E72" t="b">
        <v>0</v>
      </c>
      <c r="F72" t="b">
        <v>0</v>
      </c>
      <c r="G72" t="b">
        <v>0</v>
      </c>
      <c r="H72" t="b">
        <v>0</v>
      </c>
      <c r="I72" t="b">
        <v>0</v>
      </c>
      <c r="J72" t="b">
        <v>0</v>
      </c>
      <c r="K72" t="b">
        <v>0</v>
      </c>
      <c r="L72" t="b">
        <v>0</v>
      </c>
      <c r="M72" t="s">
        <v>807</v>
      </c>
      <c r="N72" t="s">
        <v>1244</v>
      </c>
      <c r="O72" t="s">
        <v>1741</v>
      </c>
      <c r="P72" t="s">
        <v>2235</v>
      </c>
      <c r="Q72" s="7" t="s">
        <v>2728</v>
      </c>
      <c r="R72" t="s">
        <v>3181</v>
      </c>
      <c r="S72" t="s">
        <v>3599</v>
      </c>
    </row>
    <row r="73" spans="1:19">
      <c r="A73" t="s">
        <v>90</v>
      </c>
      <c r="B73" t="s">
        <v>575</v>
      </c>
      <c r="C73" t="s">
        <v>774</v>
      </c>
      <c r="D73" t="b">
        <v>1</v>
      </c>
      <c r="E73" t="b">
        <v>0</v>
      </c>
      <c r="F73" t="b">
        <v>0</v>
      </c>
      <c r="G73" t="b">
        <v>0</v>
      </c>
      <c r="H73" t="b">
        <v>0</v>
      </c>
      <c r="I73" t="b">
        <v>0</v>
      </c>
      <c r="J73" t="b">
        <v>1</v>
      </c>
      <c r="K73" t="b">
        <v>0</v>
      </c>
      <c r="L73" t="b">
        <v>0</v>
      </c>
      <c r="M73" t="s">
        <v>808</v>
      </c>
      <c r="N73" t="s">
        <v>1245</v>
      </c>
      <c r="O73" t="s">
        <v>1742</v>
      </c>
      <c r="P73" t="s">
        <v>2236</v>
      </c>
      <c r="Q73" s="7" t="s">
        <v>2729</v>
      </c>
      <c r="R73" t="s">
        <v>3182</v>
      </c>
      <c r="S73" t="s">
        <v>3600</v>
      </c>
    </row>
    <row r="74" spans="1:19">
      <c r="A74" t="s">
        <v>91</v>
      </c>
      <c r="B74" t="s">
        <v>576</v>
      </c>
      <c r="C74" t="s">
        <v>774</v>
      </c>
      <c r="D74" t="b">
        <v>1</v>
      </c>
      <c r="E74" t="b">
        <v>0</v>
      </c>
      <c r="F74" t="b">
        <v>0</v>
      </c>
      <c r="G74" t="b">
        <v>0</v>
      </c>
      <c r="H74" t="b">
        <v>0</v>
      </c>
      <c r="I74" t="b">
        <v>0</v>
      </c>
      <c r="J74" t="b">
        <v>0</v>
      </c>
      <c r="K74" t="b">
        <v>0</v>
      </c>
      <c r="L74" t="b">
        <v>0</v>
      </c>
      <c r="M74" t="s">
        <v>809</v>
      </c>
      <c r="N74" t="s">
        <v>1246</v>
      </c>
      <c r="O74" t="s">
        <v>1743</v>
      </c>
      <c r="P74" t="s">
        <v>2237</v>
      </c>
      <c r="Q74" s="7" t="s">
        <v>2730</v>
      </c>
      <c r="R74" t="s">
        <v>3183</v>
      </c>
      <c r="S74" t="s">
        <v>3601</v>
      </c>
    </row>
    <row r="75" spans="1:19">
      <c r="A75" t="s">
        <v>92</v>
      </c>
      <c r="B75" t="s">
        <v>577</v>
      </c>
      <c r="C75" t="s">
        <v>774</v>
      </c>
      <c r="D75" t="b">
        <v>1</v>
      </c>
      <c r="E75" t="b">
        <v>0</v>
      </c>
      <c r="F75" t="b">
        <v>0</v>
      </c>
      <c r="G75" t="b">
        <v>0</v>
      </c>
      <c r="H75" t="b">
        <v>0</v>
      </c>
      <c r="I75" t="b">
        <v>0</v>
      </c>
      <c r="J75" t="b">
        <v>0</v>
      </c>
      <c r="K75" t="b">
        <v>0</v>
      </c>
      <c r="L75" t="b">
        <v>0</v>
      </c>
      <c r="M75" t="s">
        <v>810</v>
      </c>
      <c r="N75" t="s">
        <v>1247</v>
      </c>
      <c r="O75" t="s">
        <v>1744</v>
      </c>
      <c r="P75" t="s">
        <v>2238</v>
      </c>
      <c r="Q75" s="7" t="s">
        <v>2731</v>
      </c>
      <c r="R75" t="s">
        <v>3184</v>
      </c>
      <c r="S75" t="s">
        <v>3602</v>
      </c>
    </row>
    <row r="76" spans="1:19">
      <c r="A76" t="s">
        <v>93</v>
      </c>
      <c r="B76" t="s">
        <v>520</v>
      </c>
      <c r="C76" t="s">
        <v>774</v>
      </c>
      <c r="D76" t="b">
        <v>1</v>
      </c>
      <c r="E76" t="b">
        <v>1</v>
      </c>
      <c r="F76" t="b">
        <v>0</v>
      </c>
      <c r="G76" t="b">
        <v>0</v>
      </c>
      <c r="H76" t="b">
        <v>0</v>
      </c>
      <c r="I76" t="b">
        <v>0</v>
      </c>
      <c r="J76" t="b">
        <v>0</v>
      </c>
      <c r="K76" t="b">
        <v>0</v>
      </c>
      <c r="L76" t="b">
        <v>0</v>
      </c>
      <c r="M76" t="s">
        <v>811</v>
      </c>
      <c r="N76" t="s">
        <v>1248</v>
      </c>
      <c r="O76" t="s">
        <v>1745</v>
      </c>
      <c r="P76" t="s">
        <v>2239</v>
      </c>
      <c r="Q76" s="7" t="s">
        <v>2732</v>
      </c>
      <c r="R76" t="s">
        <v>3185</v>
      </c>
      <c r="S76" t="s">
        <v>3603</v>
      </c>
    </row>
    <row r="77" spans="1:19">
      <c r="A77" t="s">
        <v>94</v>
      </c>
      <c r="B77" t="s">
        <v>574</v>
      </c>
      <c r="C77" t="s">
        <v>774</v>
      </c>
      <c r="D77" t="b">
        <v>1</v>
      </c>
      <c r="E77" t="b">
        <v>0</v>
      </c>
      <c r="F77" t="b">
        <v>0</v>
      </c>
      <c r="G77" t="b">
        <v>0</v>
      </c>
      <c r="H77" t="b">
        <v>0</v>
      </c>
      <c r="I77" t="b">
        <v>0</v>
      </c>
      <c r="J77" t="b">
        <v>0</v>
      </c>
      <c r="K77" t="b">
        <v>0</v>
      </c>
      <c r="L77" t="b">
        <v>0</v>
      </c>
      <c r="M77" t="s">
        <v>812</v>
      </c>
      <c r="N77" t="s">
        <v>1249</v>
      </c>
      <c r="O77" t="s">
        <v>1746</v>
      </c>
      <c r="P77" t="s">
        <v>2240</v>
      </c>
      <c r="Q77" s="7" t="s">
        <v>2733</v>
      </c>
      <c r="R77" t="s">
        <v>3186</v>
      </c>
      <c r="S77" t="s">
        <v>3604</v>
      </c>
    </row>
    <row r="78" spans="1:19">
      <c r="A78" t="s">
        <v>95</v>
      </c>
      <c r="B78" t="s">
        <v>578</v>
      </c>
      <c r="C78" t="s">
        <v>774</v>
      </c>
      <c r="D78" t="b">
        <v>1</v>
      </c>
      <c r="E78" t="b">
        <v>0</v>
      </c>
      <c r="F78" t="b">
        <v>0</v>
      </c>
      <c r="G78" t="b">
        <v>0</v>
      </c>
      <c r="H78" t="b">
        <v>0</v>
      </c>
      <c r="I78" t="b">
        <v>0</v>
      </c>
      <c r="J78" t="b">
        <v>0</v>
      </c>
      <c r="K78" t="b">
        <v>0</v>
      </c>
      <c r="L78" t="b">
        <v>0</v>
      </c>
      <c r="M78" t="s">
        <v>813</v>
      </c>
      <c r="N78" t="s">
        <v>1250</v>
      </c>
      <c r="O78" t="s">
        <v>1747</v>
      </c>
      <c r="P78" t="s">
        <v>2241</v>
      </c>
      <c r="Q78" s="7" t="s">
        <v>2734</v>
      </c>
      <c r="S78" t="s">
        <v>3605</v>
      </c>
    </row>
    <row r="79" spans="1:19">
      <c r="A79" t="s">
        <v>96</v>
      </c>
      <c r="B79" t="s">
        <v>579</v>
      </c>
      <c r="C79" t="s">
        <v>774</v>
      </c>
      <c r="D79" t="b">
        <v>1</v>
      </c>
      <c r="E79" t="b">
        <v>0</v>
      </c>
      <c r="F79" t="b">
        <v>0</v>
      </c>
      <c r="G79" t="b">
        <v>0</v>
      </c>
      <c r="H79" t="b">
        <v>0</v>
      </c>
      <c r="I79" t="b">
        <v>0</v>
      </c>
      <c r="J79" t="b">
        <v>0</v>
      </c>
      <c r="K79" t="b">
        <v>0</v>
      </c>
      <c r="L79" t="b">
        <v>0</v>
      </c>
      <c r="M79" t="s">
        <v>814</v>
      </c>
      <c r="N79" t="s">
        <v>1251</v>
      </c>
      <c r="O79" t="s">
        <v>1748</v>
      </c>
      <c r="P79" t="s">
        <v>2242</v>
      </c>
      <c r="Q79" s="7" t="s">
        <v>2735</v>
      </c>
      <c r="R79" t="s">
        <v>3187</v>
      </c>
      <c r="S79" t="s">
        <v>3606</v>
      </c>
    </row>
    <row r="80" spans="1:19">
      <c r="A80" t="s">
        <v>97</v>
      </c>
      <c r="B80" t="s">
        <v>580</v>
      </c>
      <c r="C80" t="s">
        <v>774</v>
      </c>
      <c r="D80" t="b">
        <v>1</v>
      </c>
      <c r="E80" t="b">
        <v>0</v>
      </c>
      <c r="F80" t="b">
        <v>0</v>
      </c>
      <c r="G80" t="b">
        <v>0</v>
      </c>
      <c r="H80" t="b">
        <v>0</v>
      </c>
      <c r="I80" t="b">
        <v>0</v>
      </c>
      <c r="J80" t="b">
        <v>1</v>
      </c>
      <c r="K80" t="b">
        <v>0</v>
      </c>
      <c r="L80" t="b">
        <v>0</v>
      </c>
      <c r="M80" t="s">
        <v>815</v>
      </c>
      <c r="N80" t="s">
        <v>1252</v>
      </c>
      <c r="O80" t="s">
        <v>1749</v>
      </c>
      <c r="P80" t="s">
        <v>2243</v>
      </c>
      <c r="Q80" s="7" t="s">
        <v>2736</v>
      </c>
      <c r="R80" t="s">
        <v>3188</v>
      </c>
      <c r="S80" t="s">
        <v>3607</v>
      </c>
    </row>
    <row r="81" spans="1:19">
      <c r="A81" t="s">
        <v>98</v>
      </c>
      <c r="B81" t="s">
        <v>575</v>
      </c>
      <c r="C81" t="s">
        <v>774</v>
      </c>
      <c r="D81" t="b">
        <v>1</v>
      </c>
      <c r="E81" t="b">
        <v>0</v>
      </c>
      <c r="F81" t="b">
        <v>0</v>
      </c>
      <c r="G81" t="b">
        <v>0</v>
      </c>
      <c r="H81" t="b">
        <v>0</v>
      </c>
      <c r="I81" t="b">
        <v>0</v>
      </c>
      <c r="J81" t="b">
        <v>1</v>
      </c>
      <c r="K81" t="b">
        <v>0</v>
      </c>
      <c r="L81" t="b">
        <v>0</v>
      </c>
      <c r="M81" t="s">
        <v>816</v>
      </c>
      <c r="N81" t="s">
        <v>1253</v>
      </c>
      <c r="O81" t="s">
        <v>1750</v>
      </c>
      <c r="P81" t="s">
        <v>2244</v>
      </c>
      <c r="Q81" s="7" t="s">
        <v>2737</v>
      </c>
      <c r="R81" t="s">
        <v>3189</v>
      </c>
      <c r="S81" t="s">
        <v>3608</v>
      </c>
    </row>
    <row r="82" spans="1:19">
      <c r="A82" t="s">
        <v>99</v>
      </c>
      <c r="B82" t="s">
        <v>581</v>
      </c>
      <c r="C82" t="s">
        <v>774</v>
      </c>
      <c r="D82" t="b">
        <v>0</v>
      </c>
      <c r="E82" t="b">
        <v>1</v>
      </c>
      <c r="F82" t="b">
        <v>0</v>
      </c>
      <c r="G82" t="b">
        <v>0</v>
      </c>
      <c r="H82" t="b">
        <v>0</v>
      </c>
      <c r="I82" t="b">
        <v>0</v>
      </c>
      <c r="J82" t="b">
        <v>0</v>
      </c>
      <c r="K82" t="b">
        <v>0</v>
      </c>
      <c r="L82" t="b">
        <v>0</v>
      </c>
      <c r="M82" t="s">
        <v>817</v>
      </c>
      <c r="N82" t="s">
        <v>1254</v>
      </c>
      <c r="O82" t="s">
        <v>1751</v>
      </c>
      <c r="P82" t="s">
        <v>2245</v>
      </c>
      <c r="Q82" s="7" t="s">
        <v>2738</v>
      </c>
      <c r="R82" t="s">
        <v>3190</v>
      </c>
      <c r="S82" t="s">
        <v>3609</v>
      </c>
    </row>
    <row r="83" spans="1:19">
      <c r="A83" t="s">
        <v>100</v>
      </c>
      <c r="B83" t="s">
        <v>550</v>
      </c>
      <c r="C83" t="s">
        <v>774</v>
      </c>
      <c r="D83" t="b">
        <v>1</v>
      </c>
      <c r="E83" t="b">
        <v>0</v>
      </c>
      <c r="F83" t="b">
        <v>0</v>
      </c>
      <c r="G83" t="b">
        <v>0</v>
      </c>
      <c r="H83" t="b">
        <v>0</v>
      </c>
      <c r="I83" t="b">
        <v>0</v>
      </c>
      <c r="J83" t="b">
        <v>0</v>
      </c>
      <c r="K83" t="b">
        <v>0</v>
      </c>
      <c r="L83" t="b">
        <v>0</v>
      </c>
      <c r="M83" t="s">
        <v>818</v>
      </c>
      <c r="N83" t="s">
        <v>1255</v>
      </c>
      <c r="O83" t="s">
        <v>1752</v>
      </c>
      <c r="P83" t="s">
        <v>2246</v>
      </c>
      <c r="Q83" s="7" t="s">
        <v>2739</v>
      </c>
      <c r="R83" t="s">
        <v>3191</v>
      </c>
      <c r="S83" t="s">
        <v>3610</v>
      </c>
    </row>
    <row r="84" spans="1:19">
      <c r="A84" t="s">
        <v>101</v>
      </c>
      <c r="B84" t="s">
        <v>519</v>
      </c>
      <c r="C84" t="s">
        <v>774</v>
      </c>
      <c r="D84" t="b">
        <v>1</v>
      </c>
      <c r="E84" t="b">
        <v>0</v>
      </c>
      <c r="F84" t="b">
        <v>0</v>
      </c>
      <c r="G84" t="b">
        <v>0</v>
      </c>
      <c r="H84" t="b">
        <v>0</v>
      </c>
      <c r="I84" t="b">
        <v>0</v>
      </c>
      <c r="J84" t="b">
        <v>0</v>
      </c>
      <c r="K84" t="b">
        <v>0</v>
      </c>
      <c r="L84" t="b">
        <v>0</v>
      </c>
      <c r="M84" t="s">
        <v>819</v>
      </c>
      <c r="N84" t="s">
        <v>1256</v>
      </c>
      <c r="O84" t="s">
        <v>1753</v>
      </c>
      <c r="P84" t="s">
        <v>2247</v>
      </c>
      <c r="Q84" s="7" t="s">
        <v>2740</v>
      </c>
      <c r="R84" t="s">
        <v>3192</v>
      </c>
      <c r="S84" t="s">
        <v>3611</v>
      </c>
    </row>
    <row r="85" spans="1:19">
      <c r="A85" t="s">
        <v>102</v>
      </c>
      <c r="B85" t="s">
        <v>570</v>
      </c>
      <c r="C85" t="s">
        <v>774</v>
      </c>
      <c r="D85" t="b">
        <v>1</v>
      </c>
      <c r="E85" t="b">
        <v>1</v>
      </c>
      <c r="F85" t="b">
        <v>0</v>
      </c>
      <c r="G85" t="b">
        <v>0</v>
      </c>
      <c r="H85" t="b">
        <v>0</v>
      </c>
      <c r="I85" t="b">
        <v>0</v>
      </c>
      <c r="J85" t="b">
        <v>0</v>
      </c>
      <c r="K85" t="b">
        <v>0</v>
      </c>
      <c r="L85" t="b">
        <v>0</v>
      </c>
      <c r="M85" t="s">
        <v>820</v>
      </c>
      <c r="N85" t="s">
        <v>1257</v>
      </c>
      <c r="O85" t="s">
        <v>1697</v>
      </c>
      <c r="P85" t="s">
        <v>2248</v>
      </c>
      <c r="Q85" s="7" t="s">
        <v>2741</v>
      </c>
      <c r="R85" t="s">
        <v>3193</v>
      </c>
      <c r="S85" t="s">
        <v>3612</v>
      </c>
    </row>
    <row r="86" spans="1:19">
      <c r="A86" t="s">
        <v>103</v>
      </c>
      <c r="B86" t="s">
        <v>582</v>
      </c>
      <c r="C86" t="s">
        <v>774</v>
      </c>
      <c r="D86" t="b">
        <v>1</v>
      </c>
      <c r="E86" t="b">
        <v>0</v>
      </c>
      <c r="F86" t="b">
        <v>0</v>
      </c>
      <c r="G86" t="b">
        <v>0</v>
      </c>
      <c r="H86" t="b">
        <v>0</v>
      </c>
      <c r="I86" t="b">
        <v>1</v>
      </c>
      <c r="J86" t="b">
        <v>0</v>
      </c>
      <c r="K86" t="b">
        <v>0</v>
      </c>
      <c r="L86" t="b">
        <v>0</v>
      </c>
      <c r="M86" t="s">
        <v>821</v>
      </c>
      <c r="N86" t="s">
        <v>1258</v>
      </c>
      <c r="O86" t="s">
        <v>1754</v>
      </c>
      <c r="P86" t="s">
        <v>2249</v>
      </c>
      <c r="Q86" s="7" t="s">
        <v>2742</v>
      </c>
      <c r="R86" t="s">
        <v>3194</v>
      </c>
      <c r="S86" t="s">
        <v>3613</v>
      </c>
    </row>
    <row r="87" spans="1:19">
      <c r="A87" t="s">
        <v>104</v>
      </c>
      <c r="B87" t="s">
        <v>583</v>
      </c>
      <c r="C87" t="s">
        <v>774</v>
      </c>
      <c r="D87" t="b">
        <v>1</v>
      </c>
      <c r="E87" t="b">
        <v>0</v>
      </c>
      <c r="F87" t="b">
        <v>0</v>
      </c>
      <c r="G87" t="b">
        <v>0</v>
      </c>
      <c r="H87" t="b">
        <v>0</v>
      </c>
      <c r="I87" t="b">
        <v>0</v>
      </c>
      <c r="J87" t="b">
        <v>0</v>
      </c>
      <c r="K87" t="b">
        <v>0</v>
      </c>
      <c r="L87" t="b">
        <v>0</v>
      </c>
      <c r="M87" t="s">
        <v>822</v>
      </c>
      <c r="N87" t="s">
        <v>1259</v>
      </c>
      <c r="O87" t="s">
        <v>1755</v>
      </c>
      <c r="P87" t="s">
        <v>2250</v>
      </c>
      <c r="Q87" s="7" t="s">
        <v>2743</v>
      </c>
      <c r="R87" t="s">
        <v>3195</v>
      </c>
      <c r="S87" t="s">
        <v>3614</v>
      </c>
    </row>
    <row r="88" spans="1:19">
      <c r="A88" t="s">
        <v>105</v>
      </c>
      <c r="B88" t="s">
        <v>525</v>
      </c>
      <c r="C88" t="s">
        <v>774</v>
      </c>
      <c r="D88" t="b">
        <v>1</v>
      </c>
      <c r="E88" t="b">
        <v>0</v>
      </c>
      <c r="F88" t="b">
        <v>0</v>
      </c>
      <c r="G88" t="b">
        <v>0</v>
      </c>
      <c r="H88" t="b">
        <v>0</v>
      </c>
      <c r="I88" t="b">
        <v>0</v>
      </c>
      <c r="J88" t="b">
        <v>0</v>
      </c>
      <c r="K88" t="b">
        <v>0</v>
      </c>
      <c r="L88" t="b">
        <v>0</v>
      </c>
      <c r="M88" t="s">
        <v>823</v>
      </c>
      <c r="N88" t="s">
        <v>1260</v>
      </c>
      <c r="O88" t="s">
        <v>1756</v>
      </c>
      <c r="P88" t="s">
        <v>2251</v>
      </c>
      <c r="Q88" s="7" t="s">
        <v>2744</v>
      </c>
      <c r="R88" t="s">
        <v>3196</v>
      </c>
    </row>
    <row r="89" spans="1:19">
      <c r="A89" t="s">
        <v>106</v>
      </c>
      <c r="B89" t="s">
        <v>584</v>
      </c>
      <c r="C89" t="s">
        <v>774</v>
      </c>
      <c r="D89" t="b">
        <v>1</v>
      </c>
      <c r="E89" t="b">
        <v>0</v>
      </c>
      <c r="F89" t="b">
        <v>0</v>
      </c>
      <c r="G89" t="b">
        <v>0</v>
      </c>
      <c r="H89" t="b">
        <v>0</v>
      </c>
      <c r="I89" t="b">
        <v>0</v>
      </c>
      <c r="J89" t="b">
        <v>0</v>
      </c>
      <c r="K89" t="b">
        <v>0</v>
      </c>
      <c r="L89" t="b">
        <v>0</v>
      </c>
      <c r="M89" t="s">
        <v>824</v>
      </c>
      <c r="N89" t="s">
        <v>1261</v>
      </c>
      <c r="O89" t="s">
        <v>1757</v>
      </c>
      <c r="P89" t="s">
        <v>2252</v>
      </c>
      <c r="Q89" s="7" t="s">
        <v>2745</v>
      </c>
      <c r="R89" t="s">
        <v>3197</v>
      </c>
      <c r="S89" t="s">
        <v>3615</v>
      </c>
    </row>
    <row r="90" spans="1:19">
      <c r="A90" t="s">
        <v>107</v>
      </c>
      <c r="B90" t="s">
        <v>585</v>
      </c>
      <c r="C90" t="s">
        <v>774</v>
      </c>
      <c r="D90" t="b">
        <v>1</v>
      </c>
      <c r="E90" t="b">
        <v>0</v>
      </c>
      <c r="F90" t="b">
        <v>0</v>
      </c>
      <c r="G90" t="b">
        <v>0</v>
      </c>
      <c r="H90" t="b">
        <v>0</v>
      </c>
      <c r="I90" t="b">
        <v>0</v>
      </c>
      <c r="J90" t="b">
        <v>0</v>
      </c>
      <c r="K90" t="b">
        <v>0</v>
      </c>
      <c r="L90" t="b">
        <v>0</v>
      </c>
      <c r="M90" t="s">
        <v>825</v>
      </c>
      <c r="N90" t="s">
        <v>1262</v>
      </c>
      <c r="O90" t="s">
        <v>1758</v>
      </c>
      <c r="P90" t="s">
        <v>2253</v>
      </c>
      <c r="Q90" s="7" t="s">
        <v>2746</v>
      </c>
      <c r="R90" t="s">
        <v>3198</v>
      </c>
      <c r="S90" t="s">
        <v>3616</v>
      </c>
    </row>
    <row r="91" spans="1:19">
      <c r="A91" t="s">
        <v>108</v>
      </c>
      <c r="B91" t="s">
        <v>586</v>
      </c>
      <c r="C91" t="s">
        <v>774</v>
      </c>
      <c r="D91" t="b">
        <v>1</v>
      </c>
      <c r="E91" t="b">
        <v>0</v>
      </c>
      <c r="F91" t="b">
        <v>0</v>
      </c>
      <c r="G91" t="b">
        <v>0</v>
      </c>
      <c r="H91" t="b">
        <v>0</v>
      </c>
      <c r="I91" t="b">
        <v>0</v>
      </c>
      <c r="J91" t="b">
        <v>0</v>
      </c>
      <c r="K91" t="b">
        <v>0</v>
      </c>
      <c r="L91" t="b">
        <v>0</v>
      </c>
      <c r="M91" t="s">
        <v>826</v>
      </c>
      <c r="N91" t="s">
        <v>1263</v>
      </c>
      <c r="O91" t="s">
        <v>1759</v>
      </c>
      <c r="P91" t="s">
        <v>2254</v>
      </c>
      <c r="Q91" s="7" t="s">
        <v>2747</v>
      </c>
      <c r="R91" t="s">
        <v>3199</v>
      </c>
      <c r="S91" t="s">
        <v>3617</v>
      </c>
    </row>
    <row r="92" spans="1:19">
      <c r="A92" t="s">
        <v>109</v>
      </c>
      <c r="B92" t="s">
        <v>587</v>
      </c>
      <c r="C92" t="s">
        <v>774</v>
      </c>
      <c r="D92" t="b">
        <v>1</v>
      </c>
      <c r="E92" t="b">
        <v>0</v>
      </c>
      <c r="F92" t="b">
        <v>0</v>
      </c>
      <c r="G92" t="b">
        <v>0</v>
      </c>
      <c r="H92" t="b">
        <v>0</v>
      </c>
      <c r="I92" t="b">
        <v>0</v>
      </c>
      <c r="J92" t="b">
        <v>0</v>
      </c>
      <c r="K92" t="b">
        <v>0</v>
      </c>
      <c r="L92" t="b">
        <v>0</v>
      </c>
      <c r="M92" t="s">
        <v>780</v>
      </c>
      <c r="N92" t="s">
        <v>1264</v>
      </c>
      <c r="O92" t="s">
        <v>1760</v>
      </c>
      <c r="P92" t="s">
        <v>2255</v>
      </c>
      <c r="Q92" s="7" t="s">
        <v>2748</v>
      </c>
    </row>
    <row r="93" spans="1:19">
      <c r="A93" t="s">
        <v>110</v>
      </c>
      <c r="B93" t="s">
        <v>588</v>
      </c>
      <c r="C93" t="s">
        <v>774</v>
      </c>
      <c r="D93" t="b">
        <v>1</v>
      </c>
      <c r="E93" t="b">
        <v>0</v>
      </c>
      <c r="F93" t="b">
        <v>0</v>
      </c>
      <c r="G93" t="b">
        <v>0</v>
      </c>
      <c r="H93" t="b">
        <v>0</v>
      </c>
      <c r="I93" t="b">
        <v>0</v>
      </c>
      <c r="J93" t="b">
        <v>1</v>
      </c>
      <c r="K93" t="b">
        <v>0</v>
      </c>
      <c r="L93" t="b">
        <v>0</v>
      </c>
      <c r="M93" t="s">
        <v>827</v>
      </c>
      <c r="N93" t="s">
        <v>1265</v>
      </c>
      <c r="O93" t="s">
        <v>1761</v>
      </c>
      <c r="P93" t="s">
        <v>2256</v>
      </c>
      <c r="Q93" s="7" t="s">
        <v>2749</v>
      </c>
      <c r="R93" t="s">
        <v>3200</v>
      </c>
      <c r="S93" t="s">
        <v>3618</v>
      </c>
    </row>
    <row r="94" spans="1:19">
      <c r="A94" t="s">
        <v>111</v>
      </c>
      <c r="B94" t="s">
        <v>589</v>
      </c>
      <c r="C94" t="s">
        <v>774</v>
      </c>
      <c r="D94" t="b">
        <v>1</v>
      </c>
      <c r="E94" t="b">
        <v>0</v>
      </c>
      <c r="F94" t="b">
        <v>0</v>
      </c>
      <c r="G94" t="b">
        <v>0</v>
      </c>
      <c r="H94" t="b">
        <v>0</v>
      </c>
      <c r="I94" t="b">
        <v>0</v>
      </c>
      <c r="J94" t="b">
        <v>0</v>
      </c>
      <c r="K94" t="b">
        <v>0</v>
      </c>
      <c r="L94" t="b">
        <v>0</v>
      </c>
      <c r="M94" t="s">
        <v>828</v>
      </c>
      <c r="N94" t="s">
        <v>1266</v>
      </c>
      <c r="O94" t="s">
        <v>1762</v>
      </c>
      <c r="P94" t="s">
        <v>2257</v>
      </c>
      <c r="Q94" s="7" t="s">
        <v>2750</v>
      </c>
      <c r="R94" t="s">
        <v>3201</v>
      </c>
    </row>
    <row r="95" spans="1:19">
      <c r="A95" t="s">
        <v>112</v>
      </c>
      <c r="B95" t="s">
        <v>585</v>
      </c>
      <c r="C95" t="s">
        <v>774</v>
      </c>
      <c r="D95" t="b">
        <v>1</v>
      </c>
      <c r="E95" t="b">
        <v>0</v>
      </c>
      <c r="F95" t="b">
        <v>0</v>
      </c>
      <c r="G95" t="b">
        <v>0</v>
      </c>
      <c r="H95" t="b">
        <v>0</v>
      </c>
      <c r="I95" t="b">
        <v>0</v>
      </c>
      <c r="J95" t="b">
        <v>0</v>
      </c>
      <c r="K95" t="b">
        <v>0</v>
      </c>
      <c r="L95" t="b">
        <v>0</v>
      </c>
      <c r="M95" t="s">
        <v>829</v>
      </c>
      <c r="N95" t="s">
        <v>1267</v>
      </c>
      <c r="O95" t="s">
        <v>1763</v>
      </c>
      <c r="P95" t="s">
        <v>2258</v>
      </c>
      <c r="Q95" s="7" t="s">
        <v>2751</v>
      </c>
      <c r="R95" t="s">
        <v>3202</v>
      </c>
      <c r="S95" t="s">
        <v>3619</v>
      </c>
    </row>
    <row r="96" spans="1:19">
      <c r="A96" t="s">
        <v>113</v>
      </c>
      <c r="B96" t="s">
        <v>590</v>
      </c>
      <c r="C96" t="s">
        <v>774</v>
      </c>
      <c r="D96" t="b">
        <v>1</v>
      </c>
      <c r="E96" t="b">
        <v>0</v>
      </c>
      <c r="F96" t="b">
        <v>0</v>
      </c>
      <c r="G96" t="b">
        <v>0</v>
      </c>
      <c r="H96" t="b">
        <v>0</v>
      </c>
      <c r="I96" t="b">
        <v>0</v>
      </c>
      <c r="J96" t="b">
        <v>0</v>
      </c>
      <c r="K96" t="b">
        <v>0</v>
      </c>
      <c r="L96" t="b">
        <v>0</v>
      </c>
      <c r="M96" t="s">
        <v>830</v>
      </c>
      <c r="N96" t="s">
        <v>1268</v>
      </c>
      <c r="O96" t="s">
        <v>1764</v>
      </c>
      <c r="P96" t="s">
        <v>2259</v>
      </c>
      <c r="Q96" s="7" t="s">
        <v>2752</v>
      </c>
      <c r="R96" t="s">
        <v>3203</v>
      </c>
      <c r="S96" t="s">
        <v>3620</v>
      </c>
    </row>
    <row r="97" spans="1:19">
      <c r="A97" t="s">
        <v>114</v>
      </c>
      <c r="B97" t="s">
        <v>591</v>
      </c>
      <c r="C97" t="s">
        <v>774</v>
      </c>
      <c r="D97" t="b">
        <v>1</v>
      </c>
      <c r="E97" t="b">
        <v>0</v>
      </c>
      <c r="F97" t="b">
        <v>0</v>
      </c>
      <c r="G97" t="b">
        <v>0</v>
      </c>
      <c r="H97" t="b">
        <v>0</v>
      </c>
      <c r="I97" t="b">
        <v>0</v>
      </c>
      <c r="J97" t="b">
        <v>0</v>
      </c>
      <c r="K97" t="b">
        <v>0</v>
      </c>
      <c r="L97" t="b">
        <v>0</v>
      </c>
      <c r="M97" t="s">
        <v>831</v>
      </c>
      <c r="N97" t="s">
        <v>1269</v>
      </c>
      <c r="O97" t="s">
        <v>1765</v>
      </c>
      <c r="P97" t="s">
        <v>2260</v>
      </c>
      <c r="Q97" s="7" t="s">
        <v>2753</v>
      </c>
      <c r="S97" t="s">
        <v>3621</v>
      </c>
    </row>
    <row r="98" spans="1:19">
      <c r="A98" t="s">
        <v>115</v>
      </c>
      <c r="B98" t="s">
        <v>592</v>
      </c>
      <c r="C98" t="s">
        <v>774</v>
      </c>
      <c r="D98" t="b">
        <v>1</v>
      </c>
      <c r="E98" t="b">
        <v>0</v>
      </c>
      <c r="F98" t="b">
        <v>0</v>
      </c>
      <c r="G98" t="b">
        <v>0</v>
      </c>
      <c r="H98" t="b">
        <v>0</v>
      </c>
      <c r="I98" t="b">
        <v>0</v>
      </c>
      <c r="J98" t="b">
        <v>0</v>
      </c>
      <c r="K98" t="b">
        <v>0</v>
      </c>
      <c r="L98" t="b">
        <v>0</v>
      </c>
      <c r="M98" t="s">
        <v>832</v>
      </c>
      <c r="N98" t="s">
        <v>1270</v>
      </c>
      <c r="O98" t="s">
        <v>1766</v>
      </c>
      <c r="P98" t="s">
        <v>2261</v>
      </c>
      <c r="Q98" s="7" t="s">
        <v>2754</v>
      </c>
      <c r="R98" t="s">
        <v>3204</v>
      </c>
      <c r="S98" t="s">
        <v>3622</v>
      </c>
    </row>
    <row r="99" spans="1:19">
      <c r="A99" t="s">
        <v>116</v>
      </c>
      <c r="B99" t="s">
        <v>593</v>
      </c>
      <c r="C99" t="s">
        <v>774</v>
      </c>
      <c r="D99" t="b">
        <v>1</v>
      </c>
      <c r="E99" t="b">
        <v>0</v>
      </c>
      <c r="F99" t="b">
        <v>0</v>
      </c>
      <c r="G99" t="b">
        <v>0</v>
      </c>
      <c r="H99" t="b">
        <v>0</v>
      </c>
      <c r="I99" t="b">
        <v>0</v>
      </c>
      <c r="J99" t="b">
        <v>0</v>
      </c>
      <c r="K99" t="b">
        <v>0</v>
      </c>
      <c r="L99" t="b">
        <v>0</v>
      </c>
      <c r="M99" t="s">
        <v>780</v>
      </c>
      <c r="N99" t="s">
        <v>1271</v>
      </c>
      <c r="O99" t="s">
        <v>1767</v>
      </c>
      <c r="P99" t="s">
        <v>2262</v>
      </c>
      <c r="Q99" s="7" t="s">
        <v>2755</v>
      </c>
    </row>
    <row r="100" spans="1:19">
      <c r="A100" t="s">
        <v>117</v>
      </c>
      <c r="B100" t="s">
        <v>594</v>
      </c>
      <c r="C100" t="s">
        <v>774</v>
      </c>
      <c r="D100" t="b">
        <v>1</v>
      </c>
      <c r="E100" t="b">
        <v>0</v>
      </c>
      <c r="F100" t="b">
        <v>0</v>
      </c>
      <c r="G100" t="b">
        <v>0</v>
      </c>
      <c r="H100" t="b">
        <v>0</v>
      </c>
      <c r="I100" t="b">
        <v>0</v>
      </c>
      <c r="J100" t="b">
        <v>0</v>
      </c>
      <c r="K100" t="b">
        <v>0</v>
      </c>
      <c r="L100" t="b">
        <v>0</v>
      </c>
      <c r="M100" t="s">
        <v>833</v>
      </c>
      <c r="N100" t="s">
        <v>1272</v>
      </c>
      <c r="O100" t="s">
        <v>1768</v>
      </c>
      <c r="P100" t="s">
        <v>2263</v>
      </c>
      <c r="Q100" s="7" t="s">
        <v>2756</v>
      </c>
      <c r="R100" t="s">
        <v>3205</v>
      </c>
      <c r="S100" t="s">
        <v>3623</v>
      </c>
    </row>
    <row r="101" spans="1:19">
      <c r="A101" t="s">
        <v>118</v>
      </c>
      <c r="B101" t="s">
        <v>595</v>
      </c>
      <c r="C101" t="s">
        <v>774</v>
      </c>
      <c r="D101" t="b">
        <v>1</v>
      </c>
      <c r="E101" t="b">
        <v>0</v>
      </c>
      <c r="F101" t="b">
        <v>0</v>
      </c>
      <c r="G101" t="b">
        <v>0</v>
      </c>
      <c r="H101" t="b">
        <v>0</v>
      </c>
      <c r="I101" t="b">
        <v>0</v>
      </c>
      <c r="J101" t="b">
        <v>0</v>
      </c>
      <c r="K101" t="b">
        <v>0</v>
      </c>
      <c r="L101" t="b">
        <v>0</v>
      </c>
      <c r="N101" t="s">
        <v>1273</v>
      </c>
      <c r="O101" t="s">
        <v>1769</v>
      </c>
      <c r="P101" t="s">
        <v>2264</v>
      </c>
      <c r="Q101" s="7" t="s">
        <v>2757</v>
      </c>
      <c r="S101" t="s">
        <v>3624</v>
      </c>
    </row>
    <row r="102" spans="1:19">
      <c r="A102" t="s">
        <v>119</v>
      </c>
      <c r="B102" t="s">
        <v>596</v>
      </c>
      <c r="C102" t="s">
        <v>774</v>
      </c>
      <c r="D102" t="b">
        <v>1</v>
      </c>
      <c r="E102" t="b">
        <v>0</v>
      </c>
      <c r="F102" t="b">
        <v>0</v>
      </c>
      <c r="G102" t="b">
        <v>0</v>
      </c>
      <c r="H102" t="b">
        <v>0</v>
      </c>
      <c r="I102" t="b">
        <v>0</v>
      </c>
      <c r="J102" t="b">
        <v>0</v>
      </c>
      <c r="K102" t="b">
        <v>0</v>
      </c>
      <c r="L102" t="b">
        <v>0</v>
      </c>
      <c r="N102" t="s">
        <v>1274</v>
      </c>
      <c r="O102" t="s">
        <v>1770</v>
      </c>
      <c r="P102" t="s">
        <v>2265</v>
      </c>
      <c r="Q102" s="7" t="s">
        <v>2758</v>
      </c>
      <c r="S102" t="s">
        <v>3625</v>
      </c>
    </row>
    <row r="103" spans="1:19">
      <c r="A103" t="s">
        <v>120</v>
      </c>
      <c r="B103" t="s">
        <v>597</v>
      </c>
      <c r="C103" t="s">
        <v>774</v>
      </c>
      <c r="D103" t="b">
        <v>1</v>
      </c>
      <c r="E103" t="b">
        <v>0</v>
      </c>
      <c r="F103" t="b">
        <v>0</v>
      </c>
      <c r="G103" t="b">
        <v>0</v>
      </c>
      <c r="H103" t="b">
        <v>0</v>
      </c>
      <c r="I103" t="b">
        <v>0</v>
      </c>
      <c r="J103" t="b">
        <v>0</v>
      </c>
      <c r="K103" t="b">
        <v>0</v>
      </c>
      <c r="L103" t="b">
        <v>0</v>
      </c>
      <c r="N103" t="s">
        <v>1275</v>
      </c>
      <c r="O103" t="s">
        <v>1771</v>
      </c>
      <c r="P103" t="s">
        <v>2266</v>
      </c>
      <c r="Q103" s="7" t="s">
        <v>2759</v>
      </c>
      <c r="S103" t="s">
        <v>3626</v>
      </c>
    </row>
    <row r="104" spans="1:19">
      <c r="A104" t="s">
        <v>121</v>
      </c>
      <c r="B104" t="s">
        <v>531</v>
      </c>
      <c r="C104" t="s">
        <v>774</v>
      </c>
      <c r="D104" t="b">
        <v>1</v>
      </c>
      <c r="E104" t="b">
        <v>0</v>
      </c>
      <c r="F104" t="b">
        <v>0</v>
      </c>
      <c r="G104" t="b">
        <v>0</v>
      </c>
      <c r="H104" t="b">
        <v>0</v>
      </c>
      <c r="I104" t="b">
        <v>0</v>
      </c>
      <c r="J104" t="b">
        <v>0</v>
      </c>
      <c r="K104" t="b">
        <v>0</v>
      </c>
      <c r="L104" t="b">
        <v>0</v>
      </c>
      <c r="N104" t="s">
        <v>1276</v>
      </c>
      <c r="O104" t="s">
        <v>1772</v>
      </c>
      <c r="P104" t="s">
        <v>2267</v>
      </c>
      <c r="Q104" s="7" t="s">
        <v>2760</v>
      </c>
      <c r="S104" t="s">
        <v>3627</v>
      </c>
    </row>
    <row r="105" spans="1:19">
      <c r="A105" t="s">
        <v>122</v>
      </c>
      <c r="B105" t="s">
        <v>598</v>
      </c>
      <c r="C105" t="s">
        <v>774</v>
      </c>
      <c r="D105" t="b">
        <v>1</v>
      </c>
      <c r="E105" t="b">
        <v>0</v>
      </c>
      <c r="F105" t="b">
        <v>0</v>
      </c>
      <c r="G105" t="b">
        <v>0</v>
      </c>
      <c r="H105" t="b">
        <v>0</v>
      </c>
      <c r="I105" t="b">
        <v>0</v>
      </c>
      <c r="J105" t="b">
        <v>0</v>
      </c>
      <c r="K105" t="b">
        <v>0</v>
      </c>
      <c r="L105" t="b">
        <v>0</v>
      </c>
      <c r="M105" t="s">
        <v>780</v>
      </c>
      <c r="N105" t="s">
        <v>1277</v>
      </c>
      <c r="O105" t="s">
        <v>1773</v>
      </c>
      <c r="P105" t="s">
        <v>2268</v>
      </c>
      <c r="Q105" s="7" t="s">
        <v>2761</v>
      </c>
    </row>
    <row r="106" spans="1:19">
      <c r="A106" t="s">
        <v>123</v>
      </c>
      <c r="B106" t="s">
        <v>599</v>
      </c>
      <c r="C106" t="s">
        <v>774</v>
      </c>
      <c r="D106" t="b">
        <v>1</v>
      </c>
      <c r="E106" t="b">
        <v>0</v>
      </c>
      <c r="F106" t="b">
        <v>0</v>
      </c>
      <c r="G106" t="b">
        <v>0</v>
      </c>
      <c r="H106" t="b">
        <v>0</v>
      </c>
      <c r="I106" t="b">
        <v>0</v>
      </c>
      <c r="J106" t="b">
        <v>0</v>
      </c>
      <c r="K106" t="b">
        <v>0</v>
      </c>
      <c r="L106" t="b">
        <v>0</v>
      </c>
      <c r="M106" t="s">
        <v>834</v>
      </c>
      <c r="N106" t="s">
        <v>1278</v>
      </c>
      <c r="O106" t="s">
        <v>1774</v>
      </c>
      <c r="P106" t="s">
        <v>2269</v>
      </c>
      <c r="Q106" s="7" t="s">
        <v>2762</v>
      </c>
      <c r="R106" t="s">
        <v>3206</v>
      </c>
      <c r="S106" t="s">
        <v>3628</v>
      </c>
    </row>
    <row r="107" spans="1:19">
      <c r="A107" t="s">
        <v>124</v>
      </c>
      <c r="B107" t="s">
        <v>600</v>
      </c>
      <c r="C107" t="s">
        <v>774</v>
      </c>
      <c r="D107" t="b">
        <v>1</v>
      </c>
      <c r="E107" t="b">
        <v>0</v>
      </c>
      <c r="F107" t="b">
        <v>0</v>
      </c>
      <c r="G107" t="b">
        <v>0</v>
      </c>
      <c r="H107" t="b">
        <v>0</v>
      </c>
      <c r="I107" t="b">
        <v>0</v>
      </c>
      <c r="J107" t="b">
        <v>0</v>
      </c>
      <c r="K107" t="b">
        <v>0</v>
      </c>
      <c r="L107" t="b">
        <v>0</v>
      </c>
      <c r="M107" t="s">
        <v>835</v>
      </c>
      <c r="N107" t="s">
        <v>1279</v>
      </c>
      <c r="O107" t="s">
        <v>1775</v>
      </c>
      <c r="P107" t="s">
        <v>2270</v>
      </c>
      <c r="Q107" s="7" t="s">
        <v>2763</v>
      </c>
      <c r="S107" t="s">
        <v>3629</v>
      </c>
    </row>
    <row r="108" spans="1:19">
      <c r="A108" t="s">
        <v>125</v>
      </c>
      <c r="B108" t="s">
        <v>601</v>
      </c>
      <c r="C108" t="s">
        <v>774</v>
      </c>
      <c r="D108" t="b">
        <v>1</v>
      </c>
      <c r="E108" t="b">
        <v>0</v>
      </c>
      <c r="F108" t="b">
        <v>0</v>
      </c>
      <c r="G108" t="b">
        <v>0</v>
      </c>
      <c r="H108" t="b">
        <v>0</v>
      </c>
      <c r="I108" t="b">
        <v>0</v>
      </c>
      <c r="J108" t="b">
        <v>0</v>
      </c>
      <c r="K108" t="b">
        <v>0</v>
      </c>
      <c r="L108" t="b">
        <v>0</v>
      </c>
      <c r="M108" t="s">
        <v>836</v>
      </c>
      <c r="N108" t="s">
        <v>1280</v>
      </c>
      <c r="O108" t="s">
        <v>1776</v>
      </c>
      <c r="P108" t="s">
        <v>2271</v>
      </c>
      <c r="Q108" s="7" t="s">
        <v>2764</v>
      </c>
      <c r="R108" t="s">
        <v>3207</v>
      </c>
      <c r="S108" t="s">
        <v>3630</v>
      </c>
    </row>
    <row r="109" spans="1:19">
      <c r="A109" t="s">
        <v>126</v>
      </c>
      <c r="B109" t="s">
        <v>602</v>
      </c>
      <c r="C109" t="s">
        <v>774</v>
      </c>
      <c r="D109" t="b">
        <v>1</v>
      </c>
      <c r="E109" t="b">
        <v>0</v>
      </c>
      <c r="F109" t="b">
        <v>0</v>
      </c>
      <c r="G109" t="b">
        <v>0</v>
      </c>
      <c r="H109" t="b">
        <v>0</v>
      </c>
      <c r="I109" t="b">
        <v>0</v>
      </c>
      <c r="J109" t="b">
        <v>0</v>
      </c>
      <c r="K109" t="b">
        <v>0</v>
      </c>
      <c r="L109" t="b">
        <v>0</v>
      </c>
      <c r="N109" t="s">
        <v>1281</v>
      </c>
      <c r="O109" t="s">
        <v>1777</v>
      </c>
      <c r="P109" t="s">
        <v>2272</v>
      </c>
      <c r="Q109" s="7" t="s">
        <v>2765</v>
      </c>
      <c r="S109" t="s">
        <v>3631</v>
      </c>
    </row>
    <row r="110" spans="1:19">
      <c r="A110" t="s">
        <v>127</v>
      </c>
      <c r="B110" t="s">
        <v>603</v>
      </c>
      <c r="C110" t="s">
        <v>774</v>
      </c>
      <c r="D110" t="b">
        <v>1</v>
      </c>
      <c r="E110" t="b">
        <v>0</v>
      </c>
      <c r="F110" t="b">
        <v>0</v>
      </c>
      <c r="G110" t="b">
        <v>0</v>
      </c>
      <c r="H110" t="b">
        <v>0</v>
      </c>
      <c r="I110" t="b">
        <v>0</v>
      </c>
      <c r="J110" t="b">
        <v>0</v>
      </c>
      <c r="K110" t="b">
        <v>0</v>
      </c>
      <c r="L110" t="b">
        <v>0</v>
      </c>
      <c r="N110" t="s">
        <v>1282</v>
      </c>
      <c r="O110" t="s">
        <v>1778</v>
      </c>
      <c r="P110" t="s">
        <v>2273</v>
      </c>
      <c r="Q110" s="7" t="s">
        <v>2766</v>
      </c>
      <c r="S110" t="s">
        <v>3632</v>
      </c>
    </row>
    <row r="111" spans="1:19">
      <c r="A111" t="s">
        <v>128</v>
      </c>
      <c r="B111" t="s">
        <v>604</v>
      </c>
      <c r="C111" t="s">
        <v>774</v>
      </c>
      <c r="D111" t="b">
        <v>1</v>
      </c>
      <c r="E111" t="b">
        <v>0</v>
      </c>
      <c r="F111" t="b">
        <v>0</v>
      </c>
      <c r="G111" t="b">
        <v>0</v>
      </c>
      <c r="H111" t="b">
        <v>0</v>
      </c>
      <c r="I111" t="b">
        <v>0</v>
      </c>
      <c r="J111" t="b">
        <v>0</v>
      </c>
      <c r="K111" t="b">
        <v>0</v>
      </c>
      <c r="L111" t="b">
        <v>0</v>
      </c>
      <c r="M111" t="s">
        <v>837</v>
      </c>
      <c r="N111" t="s">
        <v>1283</v>
      </c>
      <c r="O111" t="s">
        <v>1779</v>
      </c>
      <c r="P111" t="s">
        <v>2274</v>
      </c>
      <c r="Q111" s="7" t="s">
        <v>2767</v>
      </c>
      <c r="S111" t="s">
        <v>3633</v>
      </c>
    </row>
    <row r="112" spans="1:19">
      <c r="A112" t="s">
        <v>129</v>
      </c>
      <c r="B112" t="s">
        <v>605</v>
      </c>
      <c r="C112" t="s">
        <v>774</v>
      </c>
      <c r="D112" t="b">
        <v>1</v>
      </c>
      <c r="E112" t="b">
        <v>0</v>
      </c>
      <c r="F112" t="b">
        <v>0</v>
      </c>
      <c r="G112" t="b">
        <v>0</v>
      </c>
      <c r="H112" t="b">
        <v>0</v>
      </c>
      <c r="I112" t="b">
        <v>0</v>
      </c>
      <c r="J112" t="b">
        <v>0</v>
      </c>
      <c r="K112" t="b">
        <v>0</v>
      </c>
      <c r="L112" t="b">
        <v>0</v>
      </c>
      <c r="M112" t="s">
        <v>838</v>
      </c>
      <c r="N112" t="s">
        <v>1284</v>
      </c>
      <c r="O112" t="s">
        <v>1780</v>
      </c>
      <c r="P112" t="s">
        <v>2275</v>
      </c>
      <c r="Q112" s="7" t="s">
        <v>2768</v>
      </c>
      <c r="R112" t="s">
        <v>3208</v>
      </c>
      <c r="S112" t="s">
        <v>3634</v>
      </c>
    </row>
    <row r="113" spans="1:19">
      <c r="A113" t="s">
        <v>130</v>
      </c>
      <c r="B113" t="s">
        <v>585</v>
      </c>
      <c r="C113" t="s">
        <v>774</v>
      </c>
      <c r="D113" t="b">
        <v>1</v>
      </c>
      <c r="E113" t="b">
        <v>0</v>
      </c>
      <c r="F113" t="b">
        <v>0</v>
      </c>
      <c r="G113" t="b">
        <v>0</v>
      </c>
      <c r="H113" t="b">
        <v>0</v>
      </c>
      <c r="I113" t="b">
        <v>0</v>
      </c>
      <c r="J113" t="b">
        <v>0</v>
      </c>
      <c r="K113" t="b">
        <v>0</v>
      </c>
      <c r="L113" t="b">
        <v>0</v>
      </c>
      <c r="M113" t="s">
        <v>839</v>
      </c>
      <c r="N113" t="s">
        <v>1285</v>
      </c>
      <c r="O113" t="s">
        <v>1781</v>
      </c>
      <c r="P113" t="s">
        <v>2276</v>
      </c>
      <c r="Q113" s="7" t="s">
        <v>2769</v>
      </c>
      <c r="R113" t="s">
        <v>3209</v>
      </c>
      <c r="S113" t="s">
        <v>3635</v>
      </c>
    </row>
    <row r="114" spans="1:19">
      <c r="A114" t="s">
        <v>131</v>
      </c>
      <c r="B114" t="s">
        <v>606</v>
      </c>
      <c r="C114" t="s">
        <v>774</v>
      </c>
      <c r="D114" t="b">
        <v>1</v>
      </c>
      <c r="E114" t="b">
        <v>0</v>
      </c>
      <c r="F114" t="b">
        <v>0</v>
      </c>
      <c r="G114" t="b">
        <v>0</v>
      </c>
      <c r="H114" t="b">
        <v>0</v>
      </c>
      <c r="I114" t="b">
        <v>0</v>
      </c>
      <c r="J114" t="b">
        <v>0</v>
      </c>
      <c r="K114" t="b">
        <v>0</v>
      </c>
      <c r="L114" t="b">
        <v>0</v>
      </c>
      <c r="M114" t="s">
        <v>780</v>
      </c>
      <c r="N114" t="s">
        <v>1286</v>
      </c>
      <c r="O114" t="s">
        <v>1782</v>
      </c>
      <c r="P114" t="s">
        <v>2277</v>
      </c>
      <c r="Q114" s="7" t="s">
        <v>2770</v>
      </c>
    </row>
    <row r="115" spans="1:19">
      <c r="A115" t="s">
        <v>132</v>
      </c>
      <c r="B115" t="s">
        <v>607</v>
      </c>
      <c r="C115" t="s">
        <v>774</v>
      </c>
      <c r="D115" t="b">
        <v>1</v>
      </c>
      <c r="E115" t="b">
        <v>0</v>
      </c>
      <c r="F115" t="b">
        <v>0</v>
      </c>
      <c r="G115" t="b">
        <v>0</v>
      </c>
      <c r="H115" t="b">
        <v>0</v>
      </c>
      <c r="I115" t="b">
        <v>0</v>
      </c>
      <c r="J115" t="b">
        <v>0</v>
      </c>
      <c r="K115" t="b">
        <v>0</v>
      </c>
      <c r="L115" t="b">
        <v>0</v>
      </c>
      <c r="M115" t="s">
        <v>840</v>
      </c>
      <c r="N115" t="s">
        <v>1287</v>
      </c>
      <c r="O115" t="s">
        <v>1783</v>
      </c>
      <c r="P115" t="s">
        <v>2278</v>
      </c>
      <c r="Q115" s="7" t="s">
        <v>2771</v>
      </c>
      <c r="R115" t="s">
        <v>3210</v>
      </c>
      <c r="S115" t="s">
        <v>3636</v>
      </c>
    </row>
    <row r="116" spans="1:19">
      <c r="A116" t="s">
        <v>133</v>
      </c>
      <c r="B116" t="s">
        <v>608</v>
      </c>
      <c r="C116" t="s">
        <v>774</v>
      </c>
      <c r="D116" t="b">
        <v>1</v>
      </c>
      <c r="E116" t="b">
        <v>0</v>
      </c>
      <c r="F116" t="b">
        <v>0</v>
      </c>
      <c r="G116" t="b">
        <v>0</v>
      </c>
      <c r="H116" t="b">
        <v>0</v>
      </c>
      <c r="I116" t="b">
        <v>0</v>
      </c>
      <c r="J116" t="b">
        <v>0</v>
      </c>
      <c r="K116" t="b">
        <v>0</v>
      </c>
      <c r="L116" t="b">
        <v>0</v>
      </c>
      <c r="N116" t="s">
        <v>1288</v>
      </c>
      <c r="O116" t="s">
        <v>1784</v>
      </c>
      <c r="P116" t="s">
        <v>2279</v>
      </c>
      <c r="Q116" s="7" t="s">
        <v>2772</v>
      </c>
      <c r="S116" t="s">
        <v>3637</v>
      </c>
    </row>
    <row r="117" spans="1:19">
      <c r="A117" t="s">
        <v>134</v>
      </c>
      <c r="B117" t="s">
        <v>609</v>
      </c>
      <c r="C117" t="s">
        <v>774</v>
      </c>
      <c r="D117" t="b">
        <v>1</v>
      </c>
      <c r="E117" t="b">
        <v>0</v>
      </c>
      <c r="F117" t="b">
        <v>0</v>
      </c>
      <c r="G117" t="b">
        <v>0</v>
      </c>
      <c r="H117" t="b">
        <v>0</v>
      </c>
      <c r="I117" t="b">
        <v>0</v>
      </c>
      <c r="J117" t="b">
        <v>0</v>
      </c>
      <c r="K117" t="b">
        <v>0</v>
      </c>
      <c r="L117" t="b">
        <v>0</v>
      </c>
      <c r="M117" t="s">
        <v>841</v>
      </c>
      <c r="N117" t="s">
        <v>1289</v>
      </c>
      <c r="O117" t="s">
        <v>1785</v>
      </c>
      <c r="P117" t="s">
        <v>2280</v>
      </c>
      <c r="Q117" s="7" t="s">
        <v>2773</v>
      </c>
      <c r="S117" t="s">
        <v>3638</v>
      </c>
    </row>
    <row r="118" spans="1:19">
      <c r="A118" t="s">
        <v>135</v>
      </c>
      <c r="B118" t="s">
        <v>573</v>
      </c>
      <c r="C118" t="s">
        <v>774</v>
      </c>
      <c r="D118" t="b">
        <v>1</v>
      </c>
      <c r="E118" t="b">
        <v>0</v>
      </c>
      <c r="F118" t="b">
        <v>0</v>
      </c>
      <c r="G118" t="b">
        <v>0</v>
      </c>
      <c r="H118" t="b">
        <v>0</v>
      </c>
      <c r="I118" t="b">
        <v>0</v>
      </c>
      <c r="J118" t="b">
        <v>0</v>
      </c>
      <c r="K118" t="b">
        <v>0</v>
      </c>
      <c r="L118" t="b">
        <v>0</v>
      </c>
      <c r="N118" t="s">
        <v>1290</v>
      </c>
      <c r="O118" t="s">
        <v>1786</v>
      </c>
      <c r="P118" t="s">
        <v>2281</v>
      </c>
      <c r="Q118" s="7" t="s">
        <v>2774</v>
      </c>
      <c r="S118" t="s">
        <v>3639</v>
      </c>
    </row>
    <row r="119" spans="1:19">
      <c r="A119" t="s">
        <v>136</v>
      </c>
      <c r="B119" t="s">
        <v>610</v>
      </c>
      <c r="C119" t="s">
        <v>774</v>
      </c>
      <c r="D119" t="b">
        <v>1</v>
      </c>
      <c r="E119" t="b">
        <v>0</v>
      </c>
      <c r="F119" t="b">
        <v>0</v>
      </c>
      <c r="G119" t="b">
        <v>0</v>
      </c>
      <c r="H119" t="b">
        <v>0</v>
      </c>
      <c r="I119" t="b">
        <v>0</v>
      </c>
      <c r="J119" t="b">
        <v>0</v>
      </c>
      <c r="K119" t="b">
        <v>0</v>
      </c>
      <c r="L119" t="b">
        <v>0</v>
      </c>
      <c r="M119" t="s">
        <v>842</v>
      </c>
      <c r="N119" t="s">
        <v>1291</v>
      </c>
      <c r="O119" t="s">
        <v>1787</v>
      </c>
      <c r="P119" t="s">
        <v>2282</v>
      </c>
      <c r="Q119" s="7" t="s">
        <v>2775</v>
      </c>
      <c r="S119" t="s">
        <v>3640</v>
      </c>
    </row>
    <row r="120" spans="1:19">
      <c r="A120" t="s">
        <v>137</v>
      </c>
      <c r="B120" t="s">
        <v>611</v>
      </c>
      <c r="C120" t="s">
        <v>774</v>
      </c>
      <c r="D120" t="b">
        <v>1</v>
      </c>
      <c r="E120" t="b">
        <v>0</v>
      </c>
      <c r="F120" t="b">
        <v>0</v>
      </c>
      <c r="G120" t="b">
        <v>0</v>
      </c>
      <c r="H120" t="b">
        <v>0</v>
      </c>
      <c r="I120" t="b">
        <v>0</v>
      </c>
      <c r="J120" t="b">
        <v>1</v>
      </c>
      <c r="K120" t="b">
        <v>0</v>
      </c>
      <c r="L120" t="b">
        <v>0</v>
      </c>
      <c r="M120" t="s">
        <v>843</v>
      </c>
      <c r="N120" t="s">
        <v>1292</v>
      </c>
      <c r="O120" t="s">
        <v>1788</v>
      </c>
      <c r="P120" t="s">
        <v>2283</v>
      </c>
      <c r="Q120" s="7" t="s">
        <v>2776</v>
      </c>
      <c r="R120" t="s">
        <v>3211</v>
      </c>
      <c r="S120" t="s">
        <v>3641</v>
      </c>
    </row>
    <row r="121" spans="1:19">
      <c r="A121" t="s">
        <v>138</v>
      </c>
      <c r="B121" t="s">
        <v>612</v>
      </c>
      <c r="C121" t="s">
        <v>774</v>
      </c>
      <c r="D121" t="b">
        <v>1</v>
      </c>
      <c r="E121" t="b">
        <v>0</v>
      </c>
      <c r="F121" t="b">
        <v>0</v>
      </c>
      <c r="G121" t="b">
        <v>0</v>
      </c>
      <c r="H121" t="b">
        <v>0</v>
      </c>
      <c r="I121" t="b">
        <v>0</v>
      </c>
      <c r="J121" t="b">
        <v>0</v>
      </c>
      <c r="K121" t="b">
        <v>0</v>
      </c>
      <c r="L121" t="b">
        <v>0</v>
      </c>
      <c r="M121" t="s">
        <v>844</v>
      </c>
      <c r="N121" t="s">
        <v>1293</v>
      </c>
      <c r="O121" t="s">
        <v>1789</v>
      </c>
      <c r="P121" t="s">
        <v>2284</v>
      </c>
      <c r="Q121" s="7" t="s">
        <v>2777</v>
      </c>
      <c r="S121" t="s">
        <v>3642</v>
      </c>
    </row>
    <row r="122" spans="1:19">
      <c r="A122" t="s">
        <v>139</v>
      </c>
      <c r="B122" t="s">
        <v>585</v>
      </c>
      <c r="C122" t="s">
        <v>774</v>
      </c>
      <c r="D122" t="b">
        <v>1</v>
      </c>
      <c r="E122" t="b">
        <v>0</v>
      </c>
      <c r="F122" t="b">
        <v>0</v>
      </c>
      <c r="G122" t="b">
        <v>0</v>
      </c>
      <c r="H122" t="b">
        <v>0</v>
      </c>
      <c r="I122" t="b">
        <v>0</v>
      </c>
      <c r="J122" t="b">
        <v>0</v>
      </c>
      <c r="K122" t="b">
        <v>0</v>
      </c>
      <c r="L122" t="b">
        <v>0</v>
      </c>
      <c r="M122" t="s">
        <v>845</v>
      </c>
      <c r="N122" t="s">
        <v>1294</v>
      </c>
      <c r="O122" t="s">
        <v>1790</v>
      </c>
      <c r="P122" t="s">
        <v>2285</v>
      </c>
      <c r="Q122" s="7" t="s">
        <v>2778</v>
      </c>
      <c r="R122" t="s">
        <v>3212</v>
      </c>
      <c r="S122" t="s">
        <v>3643</v>
      </c>
    </row>
    <row r="123" spans="1:19">
      <c r="A123" t="s">
        <v>140</v>
      </c>
      <c r="B123" t="s">
        <v>576</v>
      </c>
      <c r="C123" t="s">
        <v>774</v>
      </c>
      <c r="D123" t="b">
        <v>1</v>
      </c>
      <c r="E123" t="b">
        <v>0</v>
      </c>
      <c r="F123" t="b">
        <v>0</v>
      </c>
      <c r="G123" t="b">
        <v>0</v>
      </c>
      <c r="H123" t="b">
        <v>0</v>
      </c>
      <c r="I123" t="b">
        <v>0</v>
      </c>
      <c r="J123" t="b">
        <v>0</v>
      </c>
      <c r="K123" t="b">
        <v>0</v>
      </c>
      <c r="L123" t="b">
        <v>0</v>
      </c>
      <c r="M123" t="s">
        <v>846</v>
      </c>
      <c r="N123" t="s">
        <v>1295</v>
      </c>
      <c r="O123" t="s">
        <v>1791</v>
      </c>
      <c r="P123" t="s">
        <v>2286</v>
      </c>
      <c r="Q123" s="7" t="s">
        <v>2779</v>
      </c>
      <c r="R123" t="s">
        <v>3213</v>
      </c>
      <c r="S123" t="s">
        <v>3644</v>
      </c>
    </row>
    <row r="124" spans="1:19">
      <c r="A124" t="s">
        <v>141</v>
      </c>
      <c r="B124" t="s">
        <v>613</v>
      </c>
      <c r="C124" t="s">
        <v>774</v>
      </c>
      <c r="D124" t="b">
        <v>1</v>
      </c>
      <c r="E124" t="b">
        <v>0</v>
      </c>
      <c r="F124" t="b">
        <v>0</v>
      </c>
      <c r="G124" t="b">
        <v>0</v>
      </c>
      <c r="H124" t="b">
        <v>0</v>
      </c>
      <c r="I124" t="b">
        <v>0</v>
      </c>
      <c r="J124" t="b">
        <v>0</v>
      </c>
      <c r="K124" t="b">
        <v>0</v>
      </c>
      <c r="L124" t="b">
        <v>0</v>
      </c>
      <c r="M124" t="s">
        <v>847</v>
      </c>
      <c r="N124" t="s">
        <v>1296</v>
      </c>
      <c r="O124" t="s">
        <v>1792</v>
      </c>
      <c r="P124" t="s">
        <v>2287</v>
      </c>
      <c r="Q124" s="7" t="s">
        <v>2780</v>
      </c>
      <c r="R124" t="s">
        <v>3214</v>
      </c>
      <c r="S124" t="s">
        <v>3645</v>
      </c>
    </row>
    <row r="125" spans="1:19">
      <c r="A125" t="s">
        <v>142</v>
      </c>
      <c r="B125" t="s">
        <v>614</v>
      </c>
      <c r="C125" t="s">
        <v>774</v>
      </c>
      <c r="D125" t="b">
        <v>1</v>
      </c>
      <c r="E125" t="b">
        <v>0</v>
      </c>
      <c r="F125" t="b">
        <v>0</v>
      </c>
      <c r="G125" t="b">
        <v>0</v>
      </c>
      <c r="H125" t="b">
        <v>0</v>
      </c>
      <c r="I125" t="b">
        <v>0</v>
      </c>
      <c r="J125" t="b">
        <v>0</v>
      </c>
      <c r="K125" t="b">
        <v>0</v>
      </c>
      <c r="L125" t="b">
        <v>0</v>
      </c>
      <c r="N125" t="s">
        <v>1297</v>
      </c>
      <c r="O125" t="s">
        <v>1793</v>
      </c>
      <c r="P125" t="s">
        <v>2288</v>
      </c>
      <c r="Q125" s="7" t="s">
        <v>2781</v>
      </c>
      <c r="S125" t="s">
        <v>3646</v>
      </c>
    </row>
    <row r="126" spans="1:19">
      <c r="A126" t="s">
        <v>143</v>
      </c>
      <c r="B126" t="s">
        <v>523</v>
      </c>
      <c r="C126" t="s">
        <v>774</v>
      </c>
      <c r="D126" t="b">
        <v>1</v>
      </c>
      <c r="E126" t="b">
        <v>0</v>
      </c>
      <c r="F126" t="b">
        <v>0</v>
      </c>
      <c r="G126" t="b">
        <v>0</v>
      </c>
      <c r="H126" t="b">
        <v>0</v>
      </c>
      <c r="I126" t="b">
        <v>0</v>
      </c>
      <c r="J126" t="b">
        <v>0</v>
      </c>
      <c r="K126" t="b">
        <v>0</v>
      </c>
      <c r="L126" t="b">
        <v>0</v>
      </c>
      <c r="M126" t="s">
        <v>848</v>
      </c>
      <c r="N126" t="s">
        <v>1298</v>
      </c>
      <c r="O126" t="s">
        <v>1794</v>
      </c>
      <c r="P126" t="s">
        <v>2289</v>
      </c>
      <c r="Q126" s="7" t="s">
        <v>2782</v>
      </c>
      <c r="R126" t="s">
        <v>3215</v>
      </c>
      <c r="S126" t="s">
        <v>3647</v>
      </c>
    </row>
    <row r="127" spans="1:19">
      <c r="A127" t="s">
        <v>144</v>
      </c>
      <c r="B127" t="s">
        <v>615</v>
      </c>
      <c r="C127" t="s">
        <v>774</v>
      </c>
      <c r="D127" t="b">
        <v>1</v>
      </c>
      <c r="E127" t="b">
        <v>0</v>
      </c>
      <c r="F127" t="b">
        <v>0</v>
      </c>
      <c r="G127" t="b">
        <v>0</v>
      </c>
      <c r="H127" t="b">
        <v>0</v>
      </c>
      <c r="I127" t="b">
        <v>0</v>
      </c>
      <c r="J127" t="b">
        <v>0</v>
      </c>
      <c r="K127" t="b">
        <v>0</v>
      </c>
      <c r="L127" t="b">
        <v>0</v>
      </c>
      <c r="N127" t="s">
        <v>1299</v>
      </c>
      <c r="O127" t="s">
        <v>1795</v>
      </c>
      <c r="P127" t="s">
        <v>2290</v>
      </c>
      <c r="Q127" s="7" t="s">
        <v>2783</v>
      </c>
      <c r="S127" t="s">
        <v>3648</v>
      </c>
    </row>
    <row r="128" spans="1:19">
      <c r="A128" t="s">
        <v>145</v>
      </c>
      <c r="B128" t="s">
        <v>616</v>
      </c>
      <c r="C128" t="s">
        <v>774</v>
      </c>
      <c r="D128" t="b">
        <v>1</v>
      </c>
      <c r="E128" t="b">
        <v>0</v>
      </c>
      <c r="F128" t="b">
        <v>0</v>
      </c>
      <c r="G128" t="b">
        <v>0</v>
      </c>
      <c r="H128" t="b">
        <v>0</v>
      </c>
      <c r="I128" t="b">
        <v>0</v>
      </c>
      <c r="J128" t="b">
        <v>0</v>
      </c>
      <c r="K128" t="b">
        <v>0</v>
      </c>
      <c r="L128" t="b">
        <v>0</v>
      </c>
      <c r="N128" t="s">
        <v>1300</v>
      </c>
      <c r="O128" t="s">
        <v>1796</v>
      </c>
      <c r="P128" t="s">
        <v>2291</v>
      </c>
      <c r="Q128" s="7" t="s">
        <v>2784</v>
      </c>
      <c r="S128" t="s">
        <v>3649</v>
      </c>
    </row>
    <row r="129" spans="1:19">
      <c r="A129" t="s">
        <v>146</v>
      </c>
      <c r="B129" t="s">
        <v>617</v>
      </c>
      <c r="C129" t="s">
        <v>774</v>
      </c>
      <c r="D129" t="b">
        <v>1</v>
      </c>
      <c r="E129" t="b">
        <v>0</v>
      </c>
      <c r="F129" t="b">
        <v>0</v>
      </c>
      <c r="G129" t="b">
        <v>0</v>
      </c>
      <c r="H129" t="b">
        <v>0</v>
      </c>
      <c r="I129" t="b">
        <v>0</v>
      </c>
      <c r="J129" t="b">
        <v>0</v>
      </c>
      <c r="K129" t="b">
        <v>0</v>
      </c>
      <c r="L129" t="b">
        <v>0</v>
      </c>
      <c r="M129" t="s">
        <v>849</v>
      </c>
      <c r="N129" t="s">
        <v>1301</v>
      </c>
      <c r="O129" t="s">
        <v>1797</v>
      </c>
      <c r="P129" t="s">
        <v>2292</v>
      </c>
      <c r="Q129" s="7" t="s">
        <v>2785</v>
      </c>
      <c r="S129" t="s">
        <v>3650</v>
      </c>
    </row>
    <row r="130" spans="1:19">
      <c r="A130" t="s">
        <v>147</v>
      </c>
      <c r="B130" t="s">
        <v>520</v>
      </c>
      <c r="C130" t="s">
        <v>774</v>
      </c>
      <c r="D130" t="b">
        <v>1</v>
      </c>
      <c r="E130" t="b">
        <v>1</v>
      </c>
      <c r="F130" t="b">
        <v>0</v>
      </c>
      <c r="G130" t="b">
        <v>0</v>
      </c>
      <c r="H130" t="b">
        <v>0</v>
      </c>
      <c r="I130" t="b">
        <v>0</v>
      </c>
      <c r="J130" t="b">
        <v>0</v>
      </c>
      <c r="K130" t="b">
        <v>0</v>
      </c>
      <c r="L130" t="b">
        <v>0</v>
      </c>
      <c r="M130" t="s">
        <v>850</v>
      </c>
      <c r="N130" t="s">
        <v>1302</v>
      </c>
      <c r="O130" t="s">
        <v>1798</v>
      </c>
      <c r="P130" t="s">
        <v>2293</v>
      </c>
      <c r="Q130" s="7" t="s">
        <v>2786</v>
      </c>
      <c r="R130" t="s">
        <v>3216</v>
      </c>
      <c r="S130" t="s">
        <v>3651</v>
      </c>
    </row>
    <row r="131" spans="1:19">
      <c r="A131" t="s">
        <v>148</v>
      </c>
      <c r="B131" t="s">
        <v>607</v>
      </c>
      <c r="C131" t="s">
        <v>774</v>
      </c>
      <c r="D131" t="b">
        <v>1</v>
      </c>
      <c r="E131" t="b">
        <v>0</v>
      </c>
      <c r="F131" t="b">
        <v>0</v>
      </c>
      <c r="G131" t="b">
        <v>0</v>
      </c>
      <c r="H131" t="b">
        <v>0</v>
      </c>
      <c r="I131" t="b">
        <v>0</v>
      </c>
      <c r="J131" t="b">
        <v>0</v>
      </c>
      <c r="K131" t="b">
        <v>0</v>
      </c>
      <c r="L131" t="b">
        <v>0</v>
      </c>
      <c r="M131" t="s">
        <v>851</v>
      </c>
      <c r="N131" t="s">
        <v>1303</v>
      </c>
      <c r="O131" t="s">
        <v>1799</v>
      </c>
      <c r="P131" t="s">
        <v>2294</v>
      </c>
      <c r="Q131" s="7" t="s">
        <v>2787</v>
      </c>
      <c r="R131" t="s">
        <v>3217</v>
      </c>
      <c r="S131" t="s">
        <v>3652</v>
      </c>
    </row>
    <row r="132" spans="1:19">
      <c r="A132" t="s">
        <v>149</v>
      </c>
      <c r="B132" t="s">
        <v>618</v>
      </c>
      <c r="C132" t="s">
        <v>774</v>
      </c>
      <c r="D132" t="b">
        <v>1</v>
      </c>
      <c r="E132" t="b">
        <v>0</v>
      </c>
      <c r="F132" t="b">
        <v>0</v>
      </c>
      <c r="G132" t="b">
        <v>0</v>
      </c>
      <c r="H132" t="b">
        <v>0</v>
      </c>
      <c r="I132" t="b">
        <v>0</v>
      </c>
      <c r="J132" t="b">
        <v>0</v>
      </c>
      <c r="K132" t="b">
        <v>0</v>
      </c>
      <c r="L132" t="b">
        <v>0</v>
      </c>
      <c r="M132" t="s">
        <v>852</v>
      </c>
      <c r="N132" t="s">
        <v>1304</v>
      </c>
      <c r="O132" t="s">
        <v>1800</v>
      </c>
      <c r="P132" t="s">
        <v>2295</v>
      </c>
      <c r="Q132" s="7" t="s">
        <v>2788</v>
      </c>
      <c r="R132" t="s">
        <v>3218</v>
      </c>
      <c r="S132" t="s">
        <v>3653</v>
      </c>
    </row>
    <row r="133" spans="1:19">
      <c r="A133" t="s">
        <v>150</v>
      </c>
      <c r="B133" t="s">
        <v>619</v>
      </c>
      <c r="C133" t="s">
        <v>774</v>
      </c>
      <c r="D133" t="b">
        <v>1</v>
      </c>
      <c r="E133" t="b">
        <v>0</v>
      </c>
      <c r="F133" t="b">
        <v>0</v>
      </c>
      <c r="G133" t="b">
        <v>0</v>
      </c>
      <c r="H133" t="b">
        <v>0</v>
      </c>
      <c r="I133" t="b">
        <v>0</v>
      </c>
      <c r="J133" t="b">
        <v>0</v>
      </c>
      <c r="K133" t="b">
        <v>0</v>
      </c>
      <c r="L133" t="b">
        <v>0</v>
      </c>
      <c r="M133" t="s">
        <v>853</v>
      </c>
      <c r="N133" t="s">
        <v>1305</v>
      </c>
      <c r="O133" t="s">
        <v>1801</v>
      </c>
      <c r="P133" t="s">
        <v>2296</v>
      </c>
      <c r="Q133" s="7" t="s">
        <v>2789</v>
      </c>
      <c r="R133" t="s">
        <v>3219</v>
      </c>
      <c r="S133" t="s">
        <v>3654</v>
      </c>
    </row>
    <row r="134" spans="1:19">
      <c r="A134" t="s">
        <v>151</v>
      </c>
      <c r="B134" t="s">
        <v>620</v>
      </c>
      <c r="C134" t="s">
        <v>774</v>
      </c>
      <c r="D134" t="b">
        <v>1</v>
      </c>
      <c r="E134" t="b">
        <v>0</v>
      </c>
      <c r="F134" t="b">
        <v>0</v>
      </c>
      <c r="G134" t="b">
        <v>0</v>
      </c>
      <c r="H134" t="b">
        <v>0</v>
      </c>
      <c r="I134" t="b">
        <v>0</v>
      </c>
      <c r="J134" t="b">
        <v>0</v>
      </c>
      <c r="K134" t="b">
        <v>0</v>
      </c>
      <c r="L134" t="b">
        <v>0</v>
      </c>
      <c r="M134" t="s">
        <v>854</v>
      </c>
      <c r="N134" t="s">
        <v>1306</v>
      </c>
      <c r="O134" t="s">
        <v>1802</v>
      </c>
      <c r="P134" t="s">
        <v>2297</v>
      </c>
      <c r="Q134" s="7" t="s">
        <v>2790</v>
      </c>
      <c r="R134" t="s">
        <v>3220</v>
      </c>
    </row>
    <row r="135" spans="1:19">
      <c r="A135" t="s">
        <v>152</v>
      </c>
      <c r="B135" t="s">
        <v>621</v>
      </c>
      <c r="C135" t="s">
        <v>774</v>
      </c>
      <c r="D135" t="b">
        <v>1</v>
      </c>
      <c r="E135" t="b">
        <v>0</v>
      </c>
      <c r="F135" t="b">
        <v>0</v>
      </c>
      <c r="G135" t="b">
        <v>0</v>
      </c>
      <c r="H135" t="b">
        <v>0</v>
      </c>
      <c r="I135" t="b">
        <v>0</v>
      </c>
      <c r="J135" t="b">
        <v>0</v>
      </c>
      <c r="K135" t="b">
        <v>0</v>
      </c>
      <c r="L135" t="b">
        <v>0</v>
      </c>
      <c r="M135" t="s">
        <v>855</v>
      </c>
      <c r="N135" t="s">
        <v>1307</v>
      </c>
      <c r="O135" t="s">
        <v>1803</v>
      </c>
      <c r="P135" t="s">
        <v>2298</v>
      </c>
      <c r="Q135" s="7" t="s">
        <v>2791</v>
      </c>
      <c r="R135" t="s">
        <v>3221</v>
      </c>
      <c r="S135" t="s">
        <v>3655</v>
      </c>
    </row>
    <row r="136" spans="1:19">
      <c r="A136" t="s">
        <v>153</v>
      </c>
      <c r="B136" t="s">
        <v>622</v>
      </c>
      <c r="C136" t="s">
        <v>774</v>
      </c>
      <c r="D136" t="b">
        <v>1</v>
      </c>
      <c r="E136" t="b">
        <v>0</v>
      </c>
      <c r="F136" t="b">
        <v>0</v>
      </c>
      <c r="G136" t="b">
        <v>0</v>
      </c>
      <c r="H136" t="b">
        <v>0</v>
      </c>
      <c r="I136" t="b">
        <v>0</v>
      </c>
      <c r="J136" t="b">
        <v>0</v>
      </c>
      <c r="K136" t="b">
        <v>0</v>
      </c>
      <c r="L136" t="b">
        <v>0</v>
      </c>
      <c r="M136" t="s">
        <v>856</v>
      </c>
      <c r="N136" t="s">
        <v>1308</v>
      </c>
      <c r="O136" t="s">
        <v>1804</v>
      </c>
      <c r="P136" t="s">
        <v>2299</v>
      </c>
      <c r="Q136" s="7" t="s">
        <v>2792</v>
      </c>
      <c r="R136" t="s">
        <v>3222</v>
      </c>
    </row>
    <row r="137" spans="1:19">
      <c r="A137" t="s">
        <v>154</v>
      </c>
      <c r="B137" t="s">
        <v>525</v>
      </c>
      <c r="C137" t="s">
        <v>774</v>
      </c>
      <c r="D137" t="b">
        <v>1</v>
      </c>
      <c r="E137" t="b">
        <v>0</v>
      </c>
      <c r="F137" t="b">
        <v>0</v>
      </c>
      <c r="G137" t="b">
        <v>0</v>
      </c>
      <c r="H137" t="b">
        <v>0</v>
      </c>
      <c r="I137" t="b">
        <v>0</v>
      </c>
      <c r="J137" t="b">
        <v>0</v>
      </c>
      <c r="K137" t="b">
        <v>0</v>
      </c>
      <c r="L137" t="b">
        <v>0</v>
      </c>
      <c r="M137" t="s">
        <v>857</v>
      </c>
      <c r="N137" t="s">
        <v>1309</v>
      </c>
      <c r="O137" t="s">
        <v>1805</v>
      </c>
      <c r="P137" t="s">
        <v>2300</v>
      </c>
      <c r="Q137" s="7" t="s">
        <v>2793</v>
      </c>
      <c r="R137" t="s">
        <v>3223</v>
      </c>
    </row>
    <row r="138" spans="1:19">
      <c r="A138" t="s">
        <v>155</v>
      </c>
      <c r="B138" t="s">
        <v>623</v>
      </c>
      <c r="C138" t="s">
        <v>774</v>
      </c>
      <c r="D138" t="b">
        <v>1</v>
      </c>
      <c r="E138" t="b">
        <v>0</v>
      </c>
      <c r="F138" t="b">
        <v>0</v>
      </c>
      <c r="G138" t="b">
        <v>0</v>
      </c>
      <c r="H138" t="b">
        <v>0</v>
      </c>
      <c r="I138" t="b">
        <v>0</v>
      </c>
      <c r="J138" t="b">
        <v>0</v>
      </c>
      <c r="K138" t="b">
        <v>0</v>
      </c>
      <c r="L138" t="b">
        <v>0</v>
      </c>
      <c r="M138" t="s">
        <v>858</v>
      </c>
      <c r="N138" t="s">
        <v>1310</v>
      </c>
      <c r="O138" t="s">
        <v>1806</v>
      </c>
      <c r="P138" t="s">
        <v>2301</v>
      </c>
      <c r="Q138" s="7" t="s">
        <v>2794</v>
      </c>
      <c r="R138" t="s">
        <v>3224</v>
      </c>
      <c r="S138" t="s">
        <v>3656</v>
      </c>
    </row>
    <row r="139" spans="1:19">
      <c r="A139" t="s">
        <v>156</v>
      </c>
      <c r="B139" t="s">
        <v>624</v>
      </c>
      <c r="C139" t="s">
        <v>774</v>
      </c>
      <c r="D139" t="b">
        <v>1</v>
      </c>
      <c r="E139" t="b">
        <v>0</v>
      </c>
      <c r="F139" t="b">
        <v>0</v>
      </c>
      <c r="G139" t="b">
        <v>0</v>
      </c>
      <c r="H139" t="b">
        <v>0</v>
      </c>
      <c r="I139" t="b">
        <v>0</v>
      </c>
      <c r="J139" t="b">
        <v>0</v>
      </c>
      <c r="K139" t="b">
        <v>0</v>
      </c>
      <c r="L139" t="b">
        <v>0</v>
      </c>
      <c r="M139" t="s">
        <v>859</v>
      </c>
      <c r="N139" t="s">
        <v>1311</v>
      </c>
      <c r="O139" t="s">
        <v>1807</v>
      </c>
      <c r="P139" t="s">
        <v>2302</v>
      </c>
      <c r="Q139" s="7" t="s">
        <v>2795</v>
      </c>
      <c r="R139" t="s">
        <v>3225</v>
      </c>
      <c r="S139" t="s">
        <v>3657</v>
      </c>
    </row>
    <row r="140" spans="1:19">
      <c r="A140" t="s">
        <v>157</v>
      </c>
      <c r="B140" t="s">
        <v>625</v>
      </c>
      <c r="C140" t="s">
        <v>775</v>
      </c>
      <c r="D140" t="b">
        <v>1</v>
      </c>
      <c r="E140" t="b">
        <v>0</v>
      </c>
      <c r="F140" t="b">
        <v>0</v>
      </c>
      <c r="G140" t="b">
        <v>0</v>
      </c>
      <c r="H140" t="b">
        <v>0</v>
      </c>
      <c r="I140" t="b">
        <v>0</v>
      </c>
      <c r="J140" t="b">
        <v>0</v>
      </c>
      <c r="K140" t="b">
        <v>0</v>
      </c>
      <c r="L140" t="b">
        <v>0</v>
      </c>
      <c r="M140" t="s">
        <v>860</v>
      </c>
      <c r="N140" t="s">
        <v>1312</v>
      </c>
      <c r="O140" t="s">
        <v>1808</v>
      </c>
      <c r="P140" t="s">
        <v>2303</v>
      </c>
      <c r="Q140" s="7" t="s">
        <v>2796</v>
      </c>
      <c r="R140" t="s">
        <v>3226</v>
      </c>
      <c r="S140" t="s">
        <v>3658</v>
      </c>
    </row>
    <row r="141" spans="1:19">
      <c r="A141" t="s">
        <v>158</v>
      </c>
      <c r="B141" t="s">
        <v>547</v>
      </c>
      <c r="C141" t="s">
        <v>775</v>
      </c>
      <c r="D141" t="b">
        <v>1</v>
      </c>
      <c r="E141" t="b">
        <v>0</v>
      </c>
      <c r="F141" t="b">
        <v>0</v>
      </c>
      <c r="G141" t="b">
        <v>0</v>
      </c>
      <c r="H141" t="b">
        <v>0</v>
      </c>
      <c r="I141" t="b">
        <v>0</v>
      </c>
      <c r="J141" t="b">
        <v>0</v>
      </c>
      <c r="K141" t="b">
        <v>0</v>
      </c>
      <c r="L141" t="b">
        <v>0</v>
      </c>
      <c r="M141" t="s">
        <v>861</v>
      </c>
      <c r="N141" t="s">
        <v>1313</v>
      </c>
      <c r="O141" t="s">
        <v>1809</v>
      </c>
      <c r="P141" t="s">
        <v>2304</v>
      </c>
      <c r="Q141" s="7" t="s">
        <v>2797</v>
      </c>
      <c r="R141" t="s">
        <v>3227</v>
      </c>
    </row>
    <row r="142" spans="1:19">
      <c r="A142" t="s">
        <v>159</v>
      </c>
      <c r="B142" t="s">
        <v>626</v>
      </c>
      <c r="C142" t="s">
        <v>775</v>
      </c>
      <c r="D142" t="b">
        <v>1</v>
      </c>
      <c r="E142" t="b">
        <v>0</v>
      </c>
      <c r="F142" t="b">
        <v>0</v>
      </c>
      <c r="G142" t="b">
        <v>0</v>
      </c>
      <c r="H142" t="b">
        <v>0</v>
      </c>
      <c r="I142" t="b">
        <v>0</v>
      </c>
      <c r="J142" t="b">
        <v>0</v>
      </c>
      <c r="K142" t="b">
        <v>0</v>
      </c>
      <c r="L142" t="b">
        <v>0</v>
      </c>
      <c r="M142" t="s">
        <v>862</v>
      </c>
      <c r="N142" t="s">
        <v>1314</v>
      </c>
      <c r="O142" t="s">
        <v>1810</v>
      </c>
      <c r="P142" t="s">
        <v>2305</v>
      </c>
      <c r="Q142" s="7" t="s">
        <v>2798</v>
      </c>
      <c r="R142" t="s">
        <v>3228</v>
      </c>
      <c r="S142" t="s">
        <v>3659</v>
      </c>
    </row>
    <row r="143" spans="1:19">
      <c r="A143" t="s">
        <v>160</v>
      </c>
      <c r="B143" t="s">
        <v>627</v>
      </c>
      <c r="C143" t="s">
        <v>775</v>
      </c>
      <c r="D143" t="b">
        <v>1</v>
      </c>
      <c r="E143" t="b">
        <v>0</v>
      </c>
      <c r="F143" t="b">
        <v>0</v>
      </c>
      <c r="G143" t="b">
        <v>0</v>
      </c>
      <c r="H143" t="b">
        <v>0</v>
      </c>
      <c r="I143" t="b">
        <v>0</v>
      </c>
      <c r="J143" t="b">
        <v>0</v>
      </c>
      <c r="K143" t="b">
        <v>0</v>
      </c>
      <c r="L143" t="b">
        <v>0</v>
      </c>
      <c r="M143" t="s">
        <v>863</v>
      </c>
      <c r="N143" t="s">
        <v>1315</v>
      </c>
      <c r="O143" t="s">
        <v>1811</v>
      </c>
      <c r="P143" t="s">
        <v>2306</v>
      </c>
      <c r="Q143" s="7" t="s">
        <v>2799</v>
      </c>
      <c r="R143" t="s">
        <v>3229</v>
      </c>
    </row>
    <row r="144" spans="1:19">
      <c r="A144" t="s">
        <v>161</v>
      </c>
      <c r="B144" t="s">
        <v>586</v>
      </c>
      <c r="C144" t="s">
        <v>775</v>
      </c>
      <c r="D144" t="b">
        <v>1</v>
      </c>
      <c r="E144" t="b">
        <v>0</v>
      </c>
      <c r="F144" t="b">
        <v>0</v>
      </c>
      <c r="G144" t="b">
        <v>0</v>
      </c>
      <c r="H144" t="b">
        <v>0</v>
      </c>
      <c r="I144" t="b">
        <v>0</v>
      </c>
      <c r="J144" t="b">
        <v>0</v>
      </c>
      <c r="K144" t="b">
        <v>0</v>
      </c>
      <c r="L144" t="b">
        <v>0</v>
      </c>
      <c r="M144" t="s">
        <v>864</v>
      </c>
      <c r="N144" t="s">
        <v>1316</v>
      </c>
      <c r="O144" t="s">
        <v>1812</v>
      </c>
      <c r="P144" t="s">
        <v>2307</v>
      </c>
      <c r="Q144" s="7" t="s">
        <v>2800</v>
      </c>
      <c r="R144" t="s">
        <v>3230</v>
      </c>
      <c r="S144" t="s">
        <v>3660</v>
      </c>
    </row>
    <row r="145" spans="1:19">
      <c r="A145" t="s">
        <v>162</v>
      </c>
      <c r="B145" t="s">
        <v>525</v>
      </c>
      <c r="C145" t="s">
        <v>775</v>
      </c>
      <c r="D145" t="b">
        <v>1</v>
      </c>
      <c r="E145" t="b">
        <v>0</v>
      </c>
      <c r="F145" t="b">
        <v>0</v>
      </c>
      <c r="G145" t="b">
        <v>0</v>
      </c>
      <c r="H145" t="b">
        <v>0</v>
      </c>
      <c r="I145" t="b">
        <v>0</v>
      </c>
      <c r="J145" t="b">
        <v>0</v>
      </c>
      <c r="K145" t="b">
        <v>0</v>
      </c>
      <c r="L145" t="b">
        <v>0</v>
      </c>
      <c r="M145" t="s">
        <v>865</v>
      </c>
      <c r="N145" t="s">
        <v>1317</v>
      </c>
      <c r="O145" t="s">
        <v>1813</v>
      </c>
      <c r="P145" t="s">
        <v>2308</v>
      </c>
      <c r="Q145" s="7" t="s">
        <v>2801</v>
      </c>
      <c r="R145" t="s">
        <v>3231</v>
      </c>
    </row>
    <row r="146" spans="1:19">
      <c r="A146" t="s">
        <v>163</v>
      </c>
      <c r="B146" t="s">
        <v>628</v>
      </c>
      <c r="C146" t="s">
        <v>775</v>
      </c>
      <c r="D146" t="b">
        <v>1</v>
      </c>
      <c r="E146" t="b">
        <v>0</v>
      </c>
      <c r="F146" t="b">
        <v>0</v>
      </c>
      <c r="G146" t="b">
        <v>0</v>
      </c>
      <c r="H146" t="b">
        <v>0</v>
      </c>
      <c r="I146" t="b">
        <v>0</v>
      </c>
      <c r="J146" t="b">
        <v>0</v>
      </c>
      <c r="K146" t="b">
        <v>0</v>
      </c>
      <c r="L146" t="b">
        <v>0</v>
      </c>
      <c r="M146" t="s">
        <v>866</v>
      </c>
      <c r="N146" t="s">
        <v>1318</v>
      </c>
      <c r="O146" t="s">
        <v>1814</v>
      </c>
      <c r="P146" t="s">
        <v>2309</v>
      </c>
      <c r="Q146" s="7" t="s">
        <v>2802</v>
      </c>
      <c r="R146" t="s">
        <v>3232</v>
      </c>
      <c r="S146" t="s">
        <v>3661</v>
      </c>
    </row>
    <row r="147" spans="1:19">
      <c r="A147" t="s">
        <v>164</v>
      </c>
      <c r="B147" t="s">
        <v>629</v>
      </c>
      <c r="C147" t="s">
        <v>775</v>
      </c>
      <c r="D147" t="b">
        <v>1</v>
      </c>
      <c r="E147" t="b">
        <v>0</v>
      </c>
      <c r="F147" t="b">
        <v>0</v>
      </c>
      <c r="G147" t="b">
        <v>0</v>
      </c>
      <c r="H147" t="b">
        <v>0</v>
      </c>
      <c r="I147" t="b">
        <v>0</v>
      </c>
      <c r="J147" t="b">
        <v>0</v>
      </c>
      <c r="K147" t="b">
        <v>0</v>
      </c>
      <c r="L147" t="b">
        <v>0</v>
      </c>
      <c r="M147" t="s">
        <v>867</v>
      </c>
      <c r="N147" t="s">
        <v>1319</v>
      </c>
      <c r="O147" t="s">
        <v>1815</v>
      </c>
      <c r="P147" t="s">
        <v>2310</v>
      </c>
      <c r="Q147" s="7" t="s">
        <v>2803</v>
      </c>
      <c r="R147" t="s">
        <v>3233</v>
      </c>
      <c r="S147" t="s">
        <v>3662</v>
      </c>
    </row>
    <row r="148" spans="1:19">
      <c r="A148" t="s">
        <v>165</v>
      </c>
      <c r="B148" t="s">
        <v>630</v>
      </c>
      <c r="C148" t="s">
        <v>775</v>
      </c>
      <c r="D148" t="b">
        <v>1</v>
      </c>
      <c r="E148" t="b">
        <v>0</v>
      </c>
      <c r="F148" t="b">
        <v>0</v>
      </c>
      <c r="G148" t="b">
        <v>0</v>
      </c>
      <c r="H148" t="b">
        <v>0</v>
      </c>
      <c r="I148" t="b">
        <v>0</v>
      </c>
      <c r="J148" t="b">
        <v>0</v>
      </c>
      <c r="K148" t="b">
        <v>0</v>
      </c>
      <c r="L148" t="b">
        <v>0</v>
      </c>
      <c r="M148" t="s">
        <v>868</v>
      </c>
      <c r="N148" t="s">
        <v>1320</v>
      </c>
      <c r="O148" t="s">
        <v>1816</v>
      </c>
      <c r="P148" t="s">
        <v>2311</v>
      </c>
      <c r="Q148" s="7" t="s">
        <v>2804</v>
      </c>
      <c r="R148" t="s">
        <v>3234</v>
      </c>
      <c r="S148" t="s">
        <v>3663</v>
      </c>
    </row>
    <row r="149" spans="1:19">
      <c r="A149" t="s">
        <v>166</v>
      </c>
      <c r="B149" t="s">
        <v>631</v>
      </c>
      <c r="C149" t="s">
        <v>775</v>
      </c>
      <c r="D149" t="b">
        <v>1</v>
      </c>
      <c r="E149" t="b">
        <v>0</v>
      </c>
      <c r="F149" t="b">
        <v>0</v>
      </c>
      <c r="G149" t="b">
        <v>0</v>
      </c>
      <c r="H149" t="b">
        <v>0</v>
      </c>
      <c r="I149" t="b">
        <v>0</v>
      </c>
      <c r="J149" t="b">
        <v>0</v>
      </c>
      <c r="K149" t="b">
        <v>0</v>
      </c>
      <c r="L149" t="b">
        <v>0</v>
      </c>
      <c r="N149" t="s">
        <v>1321</v>
      </c>
      <c r="O149" t="s">
        <v>1817</v>
      </c>
      <c r="P149" t="s">
        <v>2312</v>
      </c>
      <c r="Q149" s="7" t="s">
        <v>2805</v>
      </c>
      <c r="S149" t="s">
        <v>3664</v>
      </c>
    </row>
    <row r="150" spans="1:19">
      <c r="A150" t="s">
        <v>167</v>
      </c>
      <c r="B150" t="s">
        <v>632</v>
      </c>
      <c r="C150" t="s">
        <v>775</v>
      </c>
      <c r="D150" t="b">
        <v>1</v>
      </c>
      <c r="E150" t="b">
        <v>0</v>
      </c>
      <c r="F150" t="b">
        <v>0</v>
      </c>
      <c r="G150" t="b">
        <v>0</v>
      </c>
      <c r="H150" t="b">
        <v>0</v>
      </c>
      <c r="I150" t="b">
        <v>0</v>
      </c>
      <c r="J150" t="b">
        <v>0</v>
      </c>
      <c r="K150" t="b">
        <v>0</v>
      </c>
      <c r="L150" t="b">
        <v>1</v>
      </c>
      <c r="M150" t="s">
        <v>869</v>
      </c>
      <c r="N150" t="s">
        <v>1322</v>
      </c>
      <c r="O150" t="s">
        <v>1818</v>
      </c>
      <c r="P150" t="s">
        <v>2313</v>
      </c>
      <c r="Q150" s="7" t="s">
        <v>2806</v>
      </c>
      <c r="R150" t="s">
        <v>3235</v>
      </c>
      <c r="S150" t="s">
        <v>3665</v>
      </c>
    </row>
    <row r="151" spans="1:19">
      <c r="A151" t="s">
        <v>168</v>
      </c>
      <c r="B151" t="s">
        <v>633</v>
      </c>
      <c r="C151" t="s">
        <v>775</v>
      </c>
      <c r="D151" t="b">
        <v>1</v>
      </c>
      <c r="E151" t="b">
        <v>0</v>
      </c>
      <c r="F151" t="b">
        <v>0</v>
      </c>
      <c r="G151" t="b">
        <v>0</v>
      </c>
      <c r="H151" t="b">
        <v>0</v>
      </c>
      <c r="I151" t="b">
        <v>0</v>
      </c>
      <c r="J151" t="b">
        <v>0</v>
      </c>
      <c r="K151" t="b">
        <v>0</v>
      </c>
      <c r="L151" t="b">
        <v>0</v>
      </c>
      <c r="M151" t="s">
        <v>870</v>
      </c>
      <c r="N151" t="s">
        <v>1323</v>
      </c>
      <c r="O151" t="s">
        <v>1819</v>
      </c>
      <c r="P151" t="s">
        <v>2314</v>
      </c>
      <c r="Q151" s="7" t="s">
        <v>2807</v>
      </c>
      <c r="R151" t="s">
        <v>3236</v>
      </c>
      <c r="S151" t="s">
        <v>3666</v>
      </c>
    </row>
    <row r="152" spans="1:19">
      <c r="A152" t="s">
        <v>169</v>
      </c>
      <c r="B152" t="s">
        <v>586</v>
      </c>
      <c r="C152" t="s">
        <v>775</v>
      </c>
      <c r="D152" t="b">
        <v>1</v>
      </c>
      <c r="E152" t="b">
        <v>0</v>
      </c>
      <c r="F152" t="b">
        <v>0</v>
      </c>
      <c r="G152" t="b">
        <v>0</v>
      </c>
      <c r="H152" t="b">
        <v>0</v>
      </c>
      <c r="I152" t="b">
        <v>0</v>
      </c>
      <c r="J152" t="b">
        <v>0</v>
      </c>
      <c r="K152" t="b">
        <v>0</v>
      </c>
      <c r="L152" t="b">
        <v>0</v>
      </c>
      <c r="M152" t="s">
        <v>871</v>
      </c>
      <c r="N152" t="s">
        <v>1324</v>
      </c>
      <c r="O152" t="s">
        <v>1820</v>
      </c>
      <c r="P152" t="s">
        <v>2315</v>
      </c>
      <c r="Q152" s="7" t="s">
        <v>2808</v>
      </c>
      <c r="R152" t="s">
        <v>3237</v>
      </c>
      <c r="S152" t="s">
        <v>3667</v>
      </c>
    </row>
    <row r="153" spans="1:19">
      <c r="A153" t="s">
        <v>170</v>
      </c>
      <c r="B153" t="s">
        <v>547</v>
      </c>
      <c r="C153" t="s">
        <v>775</v>
      </c>
      <c r="D153" t="b">
        <v>1</v>
      </c>
      <c r="E153" t="b">
        <v>0</v>
      </c>
      <c r="F153" t="b">
        <v>0</v>
      </c>
      <c r="G153" t="b">
        <v>0</v>
      </c>
      <c r="H153" t="b">
        <v>0</v>
      </c>
      <c r="I153" t="b">
        <v>0</v>
      </c>
      <c r="J153" t="b">
        <v>0</v>
      </c>
      <c r="K153" t="b">
        <v>0</v>
      </c>
      <c r="L153" t="b">
        <v>1</v>
      </c>
      <c r="M153" t="s">
        <v>872</v>
      </c>
      <c r="N153" t="s">
        <v>1325</v>
      </c>
      <c r="O153" t="s">
        <v>1821</v>
      </c>
      <c r="P153" t="s">
        <v>2316</v>
      </c>
      <c r="Q153" s="7" t="s">
        <v>2809</v>
      </c>
      <c r="R153" t="s">
        <v>3238</v>
      </c>
    </row>
    <row r="154" spans="1:19">
      <c r="A154" t="s">
        <v>171</v>
      </c>
      <c r="B154" t="s">
        <v>634</v>
      </c>
      <c r="C154" t="s">
        <v>775</v>
      </c>
      <c r="D154" t="b">
        <v>1</v>
      </c>
      <c r="E154" t="b">
        <v>0</v>
      </c>
      <c r="F154" t="b">
        <v>0</v>
      </c>
      <c r="G154" t="b">
        <v>0</v>
      </c>
      <c r="H154" t="b">
        <v>0</v>
      </c>
      <c r="I154" t="b">
        <v>0</v>
      </c>
      <c r="J154" t="b">
        <v>0</v>
      </c>
      <c r="K154" t="b">
        <v>0</v>
      </c>
      <c r="L154" t="b">
        <v>0</v>
      </c>
      <c r="M154" t="s">
        <v>873</v>
      </c>
      <c r="N154" t="s">
        <v>1326</v>
      </c>
      <c r="O154" t="s">
        <v>1822</v>
      </c>
      <c r="P154" t="s">
        <v>2317</v>
      </c>
      <c r="Q154" s="7" t="s">
        <v>2810</v>
      </c>
      <c r="R154" t="s">
        <v>3239</v>
      </c>
      <c r="S154" t="s">
        <v>3668</v>
      </c>
    </row>
    <row r="155" spans="1:19">
      <c r="A155" t="s">
        <v>172</v>
      </c>
      <c r="B155" t="s">
        <v>635</v>
      </c>
      <c r="C155" t="s">
        <v>775</v>
      </c>
      <c r="D155" t="b">
        <v>1</v>
      </c>
      <c r="E155" t="b">
        <v>0</v>
      </c>
      <c r="F155" t="b">
        <v>0</v>
      </c>
      <c r="G155" t="b">
        <v>0</v>
      </c>
      <c r="H155" t="b">
        <v>0</v>
      </c>
      <c r="I155" t="b">
        <v>0</v>
      </c>
      <c r="J155" t="b">
        <v>0</v>
      </c>
      <c r="K155" t="b">
        <v>0</v>
      </c>
      <c r="L155" t="b">
        <v>0</v>
      </c>
      <c r="M155" t="s">
        <v>874</v>
      </c>
      <c r="N155" t="s">
        <v>1327</v>
      </c>
      <c r="O155" t="s">
        <v>1823</v>
      </c>
      <c r="P155" t="s">
        <v>2318</v>
      </c>
      <c r="Q155" s="7" t="s">
        <v>2811</v>
      </c>
      <c r="R155" t="s">
        <v>3240</v>
      </c>
    </row>
    <row r="156" spans="1:19">
      <c r="A156" t="s">
        <v>173</v>
      </c>
      <c r="B156" t="s">
        <v>620</v>
      </c>
      <c r="C156" t="s">
        <v>775</v>
      </c>
      <c r="D156" t="b">
        <v>1</v>
      </c>
      <c r="E156" t="b">
        <v>0</v>
      </c>
      <c r="F156" t="b">
        <v>0</v>
      </c>
      <c r="G156" t="b">
        <v>0</v>
      </c>
      <c r="H156" t="b">
        <v>0</v>
      </c>
      <c r="I156" t="b">
        <v>0</v>
      </c>
      <c r="J156" t="b">
        <v>0</v>
      </c>
      <c r="K156" t="b">
        <v>0</v>
      </c>
      <c r="L156" t="b">
        <v>0</v>
      </c>
      <c r="M156" t="s">
        <v>875</v>
      </c>
      <c r="N156" t="s">
        <v>1328</v>
      </c>
      <c r="O156" t="s">
        <v>1824</v>
      </c>
      <c r="P156" t="s">
        <v>2319</v>
      </c>
      <c r="Q156" s="7" t="s">
        <v>2812</v>
      </c>
      <c r="R156" t="s">
        <v>3241</v>
      </c>
    </row>
    <row r="157" spans="1:19">
      <c r="A157" t="s">
        <v>174</v>
      </c>
      <c r="B157" t="s">
        <v>594</v>
      </c>
      <c r="C157" t="s">
        <v>775</v>
      </c>
      <c r="D157" t="b">
        <v>1</v>
      </c>
      <c r="E157" t="b">
        <v>0</v>
      </c>
      <c r="F157" t="b">
        <v>0</v>
      </c>
      <c r="G157" t="b">
        <v>0</v>
      </c>
      <c r="H157" t="b">
        <v>0</v>
      </c>
      <c r="I157" t="b">
        <v>0</v>
      </c>
      <c r="J157" t="b">
        <v>0</v>
      </c>
      <c r="K157" t="b">
        <v>0</v>
      </c>
      <c r="L157" t="b">
        <v>0</v>
      </c>
      <c r="M157" t="s">
        <v>876</v>
      </c>
      <c r="N157" t="s">
        <v>1329</v>
      </c>
      <c r="O157" t="s">
        <v>1825</v>
      </c>
      <c r="P157" t="s">
        <v>2320</v>
      </c>
      <c r="Q157" s="7" t="s">
        <v>2813</v>
      </c>
      <c r="R157" t="s">
        <v>3242</v>
      </c>
      <c r="S157" t="s">
        <v>3669</v>
      </c>
    </row>
    <row r="158" spans="1:19">
      <c r="A158" t="s">
        <v>175</v>
      </c>
      <c r="B158" t="s">
        <v>636</v>
      </c>
      <c r="C158" t="s">
        <v>775</v>
      </c>
      <c r="D158" t="b">
        <v>1</v>
      </c>
      <c r="E158" t="b">
        <v>0</v>
      </c>
      <c r="F158" t="b">
        <v>0</v>
      </c>
      <c r="G158" t="b">
        <v>0</v>
      </c>
      <c r="H158" t="b">
        <v>0</v>
      </c>
      <c r="I158" t="b">
        <v>0</v>
      </c>
      <c r="J158" t="b">
        <v>0</v>
      </c>
      <c r="K158" t="b">
        <v>0</v>
      </c>
      <c r="L158" t="b">
        <v>0</v>
      </c>
      <c r="M158" t="s">
        <v>877</v>
      </c>
      <c r="N158" t="s">
        <v>1330</v>
      </c>
      <c r="O158" t="s">
        <v>1826</v>
      </c>
      <c r="P158" t="s">
        <v>2321</v>
      </c>
      <c r="Q158" s="7" t="s">
        <v>2814</v>
      </c>
      <c r="R158" t="s">
        <v>3243</v>
      </c>
    </row>
    <row r="159" spans="1:19">
      <c r="A159" t="s">
        <v>176</v>
      </c>
      <c r="B159" t="s">
        <v>637</v>
      </c>
      <c r="C159" t="s">
        <v>775</v>
      </c>
      <c r="D159" t="b">
        <v>1</v>
      </c>
      <c r="E159" t="b">
        <v>0</v>
      </c>
      <c r="F159" t="b">
        <v>0</v>
      </c>
      <c r="G159" t="b">
        <v>0</v>
      </c>
      <c r="H159" t="b">
        <v>0</v>
      </c>
      <c r="I159" t="b">
        <v>0</v>
      </c>
      <c r="J159" t="b">
        <v>0</v>
      </c>
      <c r="K159" t="b">
        <v>0</v>
      </c>
      <c r="L159" t="b">
        <v>0</v>
      </c>
      <c r="M159" t="s">
        <v>780</v>
      </c>
      <c r="N159" t="s">
        <v>1331</v>
      </c>
      <c r="O159" t="s">
        <v>1827</v>
      </c>
      <c r="P159" t="s">
        <v>2322</v>
      </c>
      <c r="Q159" s="7" t="s">
        <v>2815</v>
      </c>
    </row>
    <row r="160" spans="1:19">
      <c r="A160" t="s">
        <v>177</v>
      </c>
      <c r="B160" t="s">
        <v>638</v>
      </c>
      <c r="C160" t="s">
        <v>775</v>
      </c>
      <c r="D160" t="b">
        <v>1</v>
      </c>
      <c r="E160" t="b">
        <v>0</v>
      </c>
      <c r="F160" t="b">
        <v>0</v>
      </c>
      <c r="G160" t="b">
        <v>0</v>
      </c>
      <c r="H160" t="b">
        <v>0</v>
      </c>
      <c r="I160" t="b">
        <v>0</v>
      </c>
      <c r="J160" t="b">
        <v>0</v>
      </c>
      <c r="K160" t="b">
        <v>0</v>
      </c>
      <c r="L160" t="b">
        <v>0</v>
      </c>
      <c r="M160" t="s">
        <v>878</v>
      </c>
      <c r="N160" t="s">
        <v>1332</v>
      </c>
      <c r="O160" t="s">
        <v>1828</v>
      </c>
      <c r="P160" t="s">
        <v>2323</v>
      </c>
      <c r="Q160" s="7" t="s">
        <v>2816</v>
      </c>
      <c r="R160" t="s">
        <v>3244</v>
      </c>
      <c r="S160" t="s">
        <v>3670</v>
      </c>
    </row>
    <row r="161" spans="1:19">
      <c r="A161" t="s">
        <v>178</v>
      </c>
      <c r="B161" t="s">
        <v>618</v>
      </c>
      <c r="C161" t="s">
        <v>775</v>
      </c>
      <c r="D161" t="b">
        <v>1</v>
      </c>
      <c r="E161" t="b">
        <v>0</v>
      </c>
      <c r="F161" t="b">
        <v>0</v>
      </c>
      <c r="G161" t="b">
        <v>0</v>
      </c>
      <c r="H161" t="b">
        <v>0</v>
      </c>
      <c r="I161" t="b">
        <v>0</v>
      </c>
      <c r="J161" t="b">
        <v>0</v>
      </c>
      <c r="K161" t="b">
        <v>0</v>
      </c>
      <c r="L161" t="b">
        <v>0</v>
      </c>
      <c r="M161" t="s">
        <v>879</v>
      </c>
      <c r="N161" t="s">
        <v>1333</v>
      </c>
      <c r="O161" t="s">
        <v>1829</v>
      </c>
      <c r="P161" t="s">
        <v>2324</v>
      </c>
      <c r="Q161" s="7" t="s">
        <v>2817</v>
      </c>
      <c r="R161" t="s">
        <v>3245</v>
      </c>
      <c r="S161" t="s">
        <v>3671</v>
      </c>
    </row>
    <row r="162" spans="1:19">
      <c r="A162" t="s">
        <v>179</v>
      </c>
      <c r="B162" t="s">
        <v>639</v>
      </c>
      <c r="C162" t="s">
        <v>775</v>
      </c>
      <c r="D162" t="b">
        <v>1</v>
      </c>
      <c r="E162" t="b">
        <v>0</v>
      </c>
      <c r="F162" t="b">
        <v>0</v>
      </c>
      <c r="G162" t="b">
        <v>0</v>
      </c>
      <c r="H162" t="b">
        <v>0</v>
      </c>
      <c r="I162" t="b">
        <v>0</v>
      </c>
      <c r="J162" t="b">
        <v>0</v>
      </c>
      <c r="K162" t="b">
        <v>0</v>
      </c>
      <c r="L162" t="b">
        <v>0</v>
      </c>
      <c r="M162" t="s">
        <v>880</v>
      </c>
      <c r="N162" t="s">
        <v>1334</v>
      </c>
      <c r="O162" t="s">
        <v>1830</v>
      </c>
      <c r="P162" t="s">
        <v>2325</v>
      </c>
      <c r="Q162" s="7" t="s">
        <v>2818</v>
      </c>
      <c r="R162" t="s">
        <v>3246</v>
      </c>
      <c r="S162" t="s">
        <v>3672</v>
      </c>
    </row>
    <row r="163" spans="1:19">
      <c r="A163" t="s">
        <v>180</v>
      </c>
      <c r="B163" t="s">
        <v>584</v>
      </c>
      <c r="C163" t="s">
        <v>775</v>
      </c>
      <c r="D163" t="b">
        <v>1</v>
      </c>
      <c r="E163" t="b">
        <v>0</v>
      </c>
      <c r="F163" t="b">
        <v>0</v>
      </c>
      <c r="G163" t="b">
        <v>0</v>
      </c>
      <c r="H163" t="b">
        <v>0</v>
      </c>
      <c r="I163" t="b">
        <v>0</v>
      </c>
      <c r="J163" t="b">
        <v>0</v>
      </c>
      <c r="K163" t="b">
        <v>0</v>
      </c>
      <c r="L163" t="b">
        <v>1</v>
      </c>
      <c r="M163" t="s">
        <v>881</v>
      </c>
      <c r="N163" t="s">
        <v>1335</v>
      </c>
      <c r="O163" t="s">
        <v>1831</v>
      </c>
      <c r="P163" t="s">
        <v>2326</v>
      </c>
      <c r="Q163" s="7" t="s">
        <v>2819</v>
      </c>
      <c r="R163" t="s">
        <v>3247</v>
      </c>
      <c r="S163" t="s">
        <v>3673</v>
      </c>
    </row>
    <row r="164" spans="1:19">
      <c r="A164" t="s">
        <v>181</v>
      </c>
      <c r="B164" t="s">
        <v>634</v>
      </c>
      <c r="C164" t="s">
        <v>775</v>
      </c>
      <c r="D164" t="b">
        <v>1</v>
      </c>
      <c r="E164" t="b">
        <v>0</v>
      </c>
      <c r="F164" t="b">
        <v>0</v>
      </c>
      <c r="G164" t="b">
        <v>0</v>
      </c>
      <c r="H164" t="b">
        <v>0</v>
      </c>
      <c r="I164" t="b">
        <v>0</v>
      </c>
      <c r="J164" t="b">
        <v>0</v>
      </c>
      <c r="K164" t="b">
        <v>0</v>
      </c>
      <c r="L164" t="b">
        <v>0</v>
      </c>
      <c r="M164" t="s">
        <v>882</v>
      </c>
      <c r="N164" t="s">
        <v>1336</v>
      </c>
      <c r="O164" t="s">
        <v>1832</v>
      </c>
      <c r="P164" t="s">
        <v>2327</v>
      </c>
      <c r="Q164" s="7" t="s">
        <v>2820</v>
      </c>
      <c r="R164" t="s">
        <v>3248</v>
      </c>
      <c r="S164" t="s">
        <v>3674</v>
      </c>
    </row>
    <row r="165" spans="1:19">
      <c r="A165" t="s">
        <v>182</v>
      </c>
      <c r="B165" t="s">
        <v>520</v>
      </c>
      <c r="C165" t="s">
        <v>775</v>
      </c>
      <c r="D165" t="b">
        <v>1</v>
      </c>
      <c r="E165" t="b">
        <v>0</v>
      </c>
      <c r="F165" t="b">
        <v>0</v>
      </c>
      <c r="G165" t="b">
        <v>0</v>
      </c>
      <c r="H165" t="b">
        <v>0</v>
      </c>
      <c r="I165" t="b">
        <v>0</v>
      </c>
      <c r="J165" t="b">
        <v>0</v>
      </c>
      <c r="K165" t="b">
        <v>0</v>
      </c>
      <c r="L165" t="b">
        <v>0</v>
      </c>
      <c r="M165" t="s">
        <v>883</v>
      </c>
      <c r="N165" t="s">
        <v>1337</v>
      </c>
      <c r="O165" t="s">
        <v>1833</v>
      </c>
      <c r="P165" t="s">
        <v>2328</v>
      </c>
      <c r="Q165" s="7" t="s">
        <v>2821</v>
      </c>
      <c r="R165" t="s">
        <v>3249</v>
      </c>
      <c r="S165" t="s">
        <v>3675</v>
      </c>
    </row>
    <row r="166" spans="1:19">
      <c r="A166" t="s">
        <v>183</v>
      </c>
      <c r="B166" t="s">
        <v>570</v>
      </c>
      <c r="C166" t="s">
        <v>775</v>
      </c>
      <c r="D166" t="b">
        <v>1</v>
      </c>
      <c r="E166" t="b">
        <v>0</v>
      </c>
      <c r="F166" t="b">
        <v>0</v>
      </c>
      <c r="G166" t="b">
        <v>0</v>
      </c>
      <c r="H166" t="b">
        <v>0</v>
      </c>
      <c r="I166" t="b">
        <v>0</v>
      </c>
      <c r="J166" t="b">
        <v>0</v>
      </c>
      <c r="K166" t="b">
        <v>0</v>
      </c>
      <c r="L166" t="b">
        <v>0</v>
      </c>
      <c r="M166" t="s">
        <v>884</v>
      </c>
      <c r="N166" t="s">
        <v>1338</v>
      </c>
      <c r="O166" t="s">
        <v>1834</v>
      </c>
      <c r="P166" t="s">
        <v>2329</v>
      </c>
      <c r="Q166" s="7" t="s">
        <v>2822</v>
      </c>
      <c r="R166" t="s">
        <v>3250</v>
      </c>
      <c r="S166" t="s">
        <v>3676</v>
      </c>
    </row>
    <row r="167" spans="1:19">
      <c r="A167" t="s">
        <v>184</v>
      </c>
      <c r="B167" t="s">
        <v>638</v>
      </c>
      <c r="C167" t="s">
        <v>775</v>
      </c>
      <c r="D167" t="b">
        <v>1</v>
      </c>
      <c r="E167" t="b">
        <v>0</v>
      </c>
      <c r="F167" t="b">
        <v>0</v>
      </c>
      <c r="G167" t="b">
        <v>0</v>
      </c>
      <c r="H167" t="b">
        <v>0</v>
      </c>
      <c r="I167" t="b">
        <v>0</v>
      </c>
      <c r="J167" t="b">
        <v>0</v>
      </c>
      <c r="K167" t="b">
        <v>0</v>
      </c>
      <c r="L167" t="b">
        <v>0</v>
      </c>
      <c r="M167" t="s">
        <v>885</v>
      </c>
      <c r="N167" t="s">
        <v>1339</v>
      </c>
      <c r="O167" t="s">
        <v>1835</v>
      </c>
      <c r="P167" t="s">
        <v>2330</v>
      </c>
      <c r="Q167" s="7" t="s">
        <v>2823</v>
      </c>
      <c r="R167" t="s">
        <v>3251</v>
      </c>
      <c r="S167" t="s">
        <v>3677</v>
      </c>
    </row>
    <row r="168" spans="1:19">
      <c r="A168" t="s">
        <v>185</v>
      </c>
      <c r="B168" t="s">
        <v>640</v>
      </c>
      <c r="C168" t="s">
        <v>775</v>
      </c>
      <c r="D168" t="b">
        <v>1</v>
      </c>
      <c r="E168" t="b">
        <v>0</v>
      </c>
      <c r="F168" t="b">
        <v>0</v>
      </c>
      <c r="G168" t="b">
        <v>0</v>
      </c>
      <c r="H168" t="b">
        <v>0</v>
      </c>
      <c r="I168" t="b">
        <v>0</v>
      </c>
      <c r="J168" t="b">
        <v>0</v>
      </c>
      <c r="K168" t="b">
        <v>0</v>
      </c>
      <c r="L168" t="b">
        <v>0</v>
      </c>
      <c r="M168" t="s">
        <v>886</v>
      </c>
      <c r="N168" t="s">
        <v>1340</v>
      </c>
      <c r="O168" t="s">
        <v>1836</v>
      </c>
      <c r="P168" t="s">
        <v>2331</v>
      </c>
      <c r="Q168" s="7" t="s">
        <v>2824</v>
      </c>
      <c r="R168" t="s">
        <v>3252</v>
      </c>
      <c r="S168" t="s">
        <v>3678</v>
      </c>
    </row>
    <row r="169" spans="1:19">
      <c r="A169" t="s">
        <v>186</v>
      </c>
      <c r="B169" t="s">
        <v>556</v>
      </c>
      <c r="C169" t="s">
        <v>775</v>
      </c>
      <c r="D169" t="b">
        <v>1</v>
      </c>
      <c r="E169" t="b">
        <v>0</v>
      </c>
      <c r="F169" t="b">
        <v>0</v>
      </c>
      <c r="G169" t="b">
        <v>0</v>
      </c>
      <c r="H169" t="b">
        <v>0</v>
      </c>
      <c r="I169" t="b">
        <v>0</v>
      </c>
      <c r="J169" t="b">
        <v>0</v>
      </c>
      <c r="K169" t="b">
        <v>0</v>
      </c>
      <c r="L169" t="b">
        <v>0</v>
      </c>
      <c r="M169" t="s">
        <v>887</v>
      </c>
      <c r="N169" t="s">
        <v>1341</v>
      </c>
      <c r="O169" t="s">
        <v>1837</v>
      </c>
      <c r="P169" t="s">
        <v>2332</v>
      </c>
      <c r="Q169" s="7" t="s">
        <v>2825</v>
      </c>
      <c r="R169" t="s">
        <v>3253</v>
      </c>
      <c r="S169" t="s">
        <v>3679</v>
      </c>
    </row>
    <row r="170" spans="1:19">
      <c r="A170" t="s">
        <v>187</v>
      </c>
      <c r="B170" t="s">
        <v>562</v>
      </c>
      <c r="C170" t="s">
        <v>775</v>
      </c>
      <c r="D170" t="b">
        <v>1</v>
      </c>
      <c r="E170" t="b">
        <v>0</v>
      </c>
      <c r="F170" t="b">
        <v>0</v>
      </c>
      <c r="G170" t="b">
        <v>0</v>
      </c>
      <c r="H170" t="b">
        <v>0</v>
      </c>
      <c r="I170" t="b">
        <v>0</v>
      </c>
      <c r="J170" t="b">
        <v>0</v>
      </c>
      <c r="K170" t="b">
        <v>0</v>
      </c>
      <c r="L170" t="b">
        <v>0</v>
      </c>
      <c r="M170" t="s">
        <v>888</v>
      </c>
      <c r="N170" t="s">
        <v>1342</v>
      </c>
      <c r="O170" t="s">
        <v>1838</v>
      </c>
      <c r="P170" t="s">
        <v>2333</v>
      </c>
      <c r="Q170" s="7" t="s">
        <v>2826</v>
      </c>
      <c r="R170" t="s">
        <v>3254</v>
      </c>
      <c r="S170" t="s">
        <v>3680</v>
      </c>
    </row>
    <row r="171" spans="1:19">
      <c r="A171" t="s">
        <v>188</v>
      </c>
      <c r="B171" t="s">
        <v>641</v>
      </c>
      <c r="C171" t="s">
        <v>775</v>
      </c>
      <c r="D171" t="b">
        <v>1</v>
      </c>
      <c r="E171" t="b">
        <v>0</v>
      </c>
      <c r="F171" t="b">
        <v>0</v>
      </c>
      <c r="G171" t="b">
        <v>0</v>
      </c>
      <c r="H171" t="b">
        <v>0</v>
      </c>
      <c r="I171" t="b">
        <v>0</v>
      </c>
      <c r="J171" t="b">
        <v>0</v>
      </c>
      <c r="K171" t="b">
        <v>0</v>
      </c>
      <c r="L171" t="b">
        <v>0</v>
      </c>
      <c r="M171" t="s">
        <v>889</v>
      </c>
      <c r="N171" t="s">
        <v>1343</v>
      </c>
      <c r="O171" t="s">
        <v>1839</v>
      </c>
      <c r="P171" t="s">
        <v>2334</v>
      </c>
      <c r="Q171" s="7" t="s">
        <v>2827</v>
      </c>
      <c r="R171" t="s">
        <v>3255</v>
      </c>
      <c r="S171" t="s">
        <v>3681</v>
      </c>
    </row>
    <row r="172" spans="1:19">
      <c r="A172" t="s">
        <v>189</v>
      </c>
      <c r="B172" t="s">
        <v>634</v>
      </c>
      <c r="C172" t="s">
        <v>775</v>
      </c>
      <c r="D172" t="b">
        <v>1</v>
      </c>
      <c r="E172" t="b">
        <v>0</v>
      </c>
      <c r="F172" t="b">
        <v>0</v>
      </c>
      <c r="G172" t="b">
        <v>0</v>
      </c>
      <c r="H172" t="b">
        <v>0</v>
      </c>
      <c r="I172" t="b">
        <v>0</v>
      </c>
      <c r="J172" t="b">
        <v>1</v>
      </c>
      <c r="K172" t="b">
        <v>0</v>
      </c>
      <c r="L172" t="b">
        <v>0</v>
      </c>
      <c r="M172" t="s">
        <v>890</v>
      </c>
      <c r="N172" t="s">
        <v>1344</v>
      </c>
      <c r="O172" t="s">
        <v>1840</v>
      </c>
      <c r="P172" t="s">
        <v>2335</v>
      </c>
      <c r="Q172" s="7" t="s">
        <v>2828</v>
      </c>
      <c r="R172" t="s">
        <v>3256</v>
      </c>
      <c r="S172" t="s">
        <v>3682</v>
      </c>
    </row>
    <row r="173" spans="1:19">
      <c r="A173" t="s">
        <v>190</v>
      </c>
      <c r="B173" t="s">
        <v>554</v>
      </c>
      <c r="C173" t="s">
        <v>775</v>
      </c>
      <c r="D173" t="b">
        <v>1</v>
      </c>
      <c r="E173" t="b">
        <v>0</v>
      </c>
      <c r="F173" t="b">
        <v>0</v>
      </c>
      <c r="G173" t="b">
        <v>0</v>
      </c>
      <c r="H173" t="b">
        <v>0</v>
      </c>
      <c r="I173" t="b">
        <v>0</v>
      </c>
      <c r="J173" t="b">
        <v>0</v>
      </c>
      <c r="K173" t="b">
        <v>0</v>
      </c>
      <c r="L173" t="b">
        <v>0</v>
      </c>
      <c r="M173" t="s">
        <v>891</v>
      </c>
      <c r="N173" t="s">
        <v>1345</v>
      </c>
      <c r="O173" t="s">
        <v>1841</v>
      </c>
      <c r="P173" t="s">
        <v>2336</v>
      </c>
      <c r="Q173" s="7" t="s">
        <v>2829</v>
      </c>
      <c r="R173" t="s">
        <v>3257</v>
      </c>
      <c r="S173" t="s">
        <v>3683</v>
      </c>
    </row>
    <row r="174" spans="1:19">
      <c r="A174" t="s">
        <v>191</v>
      </c>
      <c r="B174" t="s">
        <v>523</v>
      </c>
      <c r="C174" t="s">
        <v>775</v>
      </c>
      <c r="D174" t="b">
        <v>1</v>
      </c>
      <c r="E174" t="b">
        <v>0</v>
      </c>
      <c r="F174" t="b">
        <v>0</v>
      </c>
      <c r="G174" t="b">
        <v>0</v>
      </c>
      <c r="H174" t="b">
        <v>0</v>
      </c>
      <c r="I174" t="b">
        <v>0</v>
      </c>
      <c r="J174" t="b">
        <v>0</v>
      </c>
      <c r="K174" t="b">
        <v>0</v>
      </c>
      <c r="L174" t="b">
        <v>0</v>
      </c>
      <c r="M174" t="s">
        <v>892</v>
      </c>
      <c r="N174" t="s">
        <v>1346</v>
      </c>
      <c r="O174" t="s">
        <v>1842</v>
      </c>
      <c r="P174" t="s">
        <v>2337</v>
      </c>
      <c r="Q174" s="7" t="s">
        <v>2830</v>
      </c>
      <c r="R174" t="s">
        <v>3258</v>
      </c>
      <c r="S174" t="s">
        <v>3684</v>
      </c>
    </row>
    <row r="175" spans="1:19">
      <c r="A175" t="s">
        <v>192</v>
      </c>
      <c r="B175" t="s">
        <v>610</v>
      </c>
      <c r="C175" t="s">
        <v>775</v>
      </c>
      <c r="D175" t="b">
        <v>1</v>
      </c>
      <c r="E175" t="b">
        <v>0</v>
      </c>
      <c r="F175" t="b">
        <v>0</v>
      </c>
      <c r="G175" t="b">
        <v>0</v>
      </c>
      <c r="H175" t="b">
        <v>0</v>
      </c>
      <c r="I175" t="b">
        <v>0</v>
      </c>
      <c r="J175" t="b">
        <v>0</v>
      </c>
      <c r="K175" t="b">
        <v>0</v>
      </c>
      <c r="L175" t="b">
        <v>0</v>
      </c>
      <c r="M175" t="s">
        <v>893</v>
      </c>
      <c r="N175" t="s">
        <v>1347</v>
      </c>
      <c r="O175" t="s">
        <v>1843</v>
      </c>
      <c r="P175" t="s">
        <v>2338</v>
      </c>
      <c r="Q175" s="7" t="s">
        <v>2831</v>
      </c>
      <c r="R175" t="s">
        <v>3259</v>
      </c>
    </row>
    <row r="176" spans="1:19">
      <c r="A176" t="s">
        <v>193</v>
      </c>
      <c r="B176" t="s">
        <v>642</v>
      </c>
      <c r="C176" t="s">
        <v>775</v>
      </c>
      <c r="D176" t="b">
        <v>1</v>
      </c>
      <c r="E176" t="b">
        <v>0</v>
      </c>
      <c r="F176" t="b">
        <v>0</v>
      </c>
      <c r="G176" t="b">
        <v>0</v>
      </c>
      <c r="H176" t="b">
        <v>0</v>
      </c>
      <c r="I176" t="b">
        <v>0</v>
      </c>
      <c r="J176" t="b">
        <v>0</v>
      </c>
      <c r="K176" t="b">
        <v>0</v>
      </c>
      <c r="L176" t="b">
        <v>0</v>
      </c>
      <c r="M176" t="s">
        <v>894</v>
      </c>
      <c r="N176" t="s">
        <v>1348</v>
      </c>
      <c r="O176" t="s">
        <v>1844</v>
      </c>
      <c r="P176" t="s">
        <v>2339</v>
      </c>
      <c r="Q176" s="7" t="s">
        <v>2832</v>
      </c>
      <c r="R176" t="s">
        <v>3260</v>
      </c>
      <c r="S176" t="s">
        <v>3685</v>
      </c>
    </row>
    <row r="177" spans="1:19">
      <c r="A177" t="s">
        <v>194</v>
      </c>
      <c r="B177" t="s">
        <v>640</v>
      </c>
      <c r="C177" t="s">
        <v>775</v>
      </c>
      <c r="D177" t="b">
        <v>1</v>
      </c>
      <c r="E177" t="b">
        <v>0</v>
      </c>
      <c r="F177" t="b">
        <v>0</v>
      </c>
      <c r="G177" t="b">
        <v>0</v>
      </c>
      <c r="H177" t="b">
        <v>0</v>
      </c>
      <c r="I177" t="b">
        <v>0</v>
      </c>
      <c r="J177" t="b">
        <v>0</v>
      </c>
      <c r="K177" t="b">
        <v>0</v>
      </c>
      <c r="L177" t="b">
        <v>0</v>
      </c>
      <c r="M177" t="s">
        <v>895</v>
      </c>
      <c r="N177" t="s">
        <v>1349</v>
      </c>
      <c r="O177" t="s">
        <v>1845</v>
      </c>
      <c r="P177" t="s">
        <v>2340</v>
      </c>
      <c r="Q177" s="7" t="s">
        <v>2833</v>
      </c>
      <c r="R177" t="s">
        <v>3261</v>
      </c>
      <c r="S177" t="s">
        <v>3686</v>
      </c>
    </row>
    <row r="178" spans="1:19">
      <c r="A178" t="s">
        <v>195</v>
      </c>
      <c r="B178" t="s">
        <v>643</v>
      </c>
      <c r="C178" t="s">
        <v>775</v>
      </c>
      <c r="D178" t="b">
        <v>1</v>
      </c>
      <c r="E178" t="b">
        <v>0</v>
      </c>
      <c r="F178" t="b">
        <v>0</v>
      </c>
      <c r="G178" t="b">
        <v>0</v>
      </c>
      <c r="H178" t="b">
        <v>0</v>
      </c>
      <c r="I178" t="b">
        <v>0</v>
      </c>
      <c r="J178" t="b">
        <v>0</v>
      </c>
      <c r="K178" t="b">
        <v>0</v>
      </c>
      <c r="L178" t="b">
        <v>0</v>
      </c>
      <c r="M178" t="s">
        <v>896</v>
      </c>
      <c r="N178" t="s">
        <v>1350</v>
      </c>
      <c r="O178" t="s">
        <v>1846</v>
      </c>
      <c r="P178" t="s">
        <v>2341</v>
      </c>
      <c r="Q178" s="7" t="s">
        <v>2834</v>
      </c>
      <c r="R178" t="s">
        <v>3262</v>
      </c>
      <c r="S178" t="s">
        <v>3687</v>
      </c>
    </row>
    <row r="179" spans="1:19">
      <c r="A179" t="s">
        <v>196</v>
      </c>
      <c r="B179" t="s">
        <v>619</v>
      </c>
      <c r="C179" t="s">
        <v>775</v>
      </c>
      <c r="D179" t="b">
        <v>1</v>
      </c>
      <c r="E179" t="b">
        <v>0</v>
      </c>
      <c r="F179" t="b">
        <v>0</v>
      </c>
      <c r="G179" t="b">
        <v>0</v>
      </c>
      <c r="H179" t="b">
        <v>0</v>
      </c>
      <c r="I179" t="b">
        <v>0</v>
      </c>
      <c r="J179" t="b">
        <v>0</v>
      </c>
      <c r="K179" t="b">
        <v>0</v>
      </c>
      <c r="L179" t="b">
        <v>0</v>
      </c>
      <c r="M179" t="s">
        <v>897</v>
      </c>
      <c r="N179" t="s">
        <v>1351</v>
      </c>
      <c r="O179" t="s">
        <v>1847</v>
      </c>
      <c r="P179" t="s">
        <v>2342</v>
      </c>
      <c r="Q179" s="7" t="s">
        <v>2835</v>
      </c>
      <c r="R179" t="s">
        <v>3263</v>
      </c>
      <c r="S179" t="s">
        <v>3688</v>
      </c>
    </row>
    <row r="180" spans="1:19">
      <c r="A180" t="s">
        <v>197</v>
      </c>
      <c r="B180" t="s">
        <v>644</v>
      </c>
      <c r="C180" t="s">
        <v>775</v>
      </c>
      <c r="D180" t="b">
        <v>1</v>
      </c>
      <c r="E180" t="b">
        <v>1</v>
      </c>
      <c r="F180" t="b">
        <v>0</v>
      </c>
      <c r="G180" t="b">
        <v>0</v>
      </c>
      <c r="H180" t="b">
        <v>0</v>
      </c>
      <c r="I180" t="b">
        <v>0</v>
      </c>
      <c r="J180" t="b">
        <v>0</v>
      </c>
      <c r="K180" t="b">
        <v>0</v>
      </c>
      <c r="L180" t="b">
        <v>0</v>
      </c>
      <c r="M180" t="s">
        <v>898</v>
      </c>
      <c r="N180" t="s">
        <v>1352</v>
      </c>
      <c r="O180" t="s">
        <v>1848</v>
      </c>
      <c r="P180" t="s">
        <v>2343</v>
      </c>
      <c r="Q180" s="7" t="s">
        <v>2836</v>
      </c>
      <c r="R180" t="s">
        <v>3264</v>
      </c>
      <c r="S180" t="s">
        <v>3689</v>
      </c>
    </row>
    <row r="181" spans="1:19">
      <c r="A181" t="s">
        <v>198</v>
      </c>
      <c r="B181" t="s">
        <v>645</v>
      </c>
      <c r="C181" t="s">
        <v>775</v>
      </c>
      <c r="D181" t="b">
        <v>1</v>
      </c>
      <c r="E181" t="b">
        <v>0</v>
      </c>
      <c r="F181" t="b">
        <v>0</v>
      </c>
      <c r="G181" t="b">
        <v>0</v>
      </c>
      <c r="H181" t="b">
        <v>0</v>
      </c>
      <c r="I181" t="b">
        <v>0</v>
      </c>
      <c r="J181" t="b">
        <v>0</v>
      </c>
      <c r="K181" t="b">
        <v>0</v>
      </c>
      <c r="L181" t="b">
        <v>0</v>
      </c>
      <c r="M181" t="s">
        <v>899</v>
      </c>
      <c r="N181" t="s">
        <v>1353</v>
      </c>
      <c r="O181" t="s">
        <v>1849</v>
      </c>
      <c r="P181" t="s">
        <v>2344</v>
      </c>
      <c r="Q181" s="7" t="s">
        <v>2837</v>
      </c>
      <c r="R181" t="s">
        <v>3265</v>
      </c>
      <c r="S181" t="s">
        <v>3690</v>
      </c>
    </row>
    <row r="182" spans="1:19">
      <c r="A182" t="s">
        <v>199</v>
      </c>
      <c r="B182" t="s">
        <v>550</v>
      </c>
      <c r="C182" t="s">
        <v>775</v>
      </c>
      <c r="D182" t="b">
        <v>1</v>
      </c>
      <c r="E182" t="b">
        <v>0</v>
      </c>
      <c r="F182" t="b">
        <v>0</v>
      </c>
      <c r="G182" t="b">
        <v>0</v>
      </c>
      <c r="H182" t="b">
        <v>0</v>
      </c>
      <c r="I182" t="b">
        <v>0</v>
      </c>
      <c r="J182" t="b">
        <v>0</v>
      </c>
      <c r="K182" t="b">
        <v>0</v>
      </c>
      <c r="L182" t="b">
        <v>0</v>
      </c>
      <c r="M182" t="s">
        <v>900</v>
      </c>
      <c r="N182" t="s">
        <v>1354</v>
      </c>
      <c r="O182" t="s">
        <v>1850</v>
      </c>
      <c r="P182" t="s">
        <v>2345</v>
      </c>
      <c r="Q182" s="7" t="s">
        <v>2838</v>
      </c>
      <c r="R182" t="s">
        <v>3266</v>
      </c>
      <c r="S182" t="s">
        <v>3691</v>
      </c>
    </row>
    <row r="183" spans="1:19">
      <c r="A183" t="s">
        <v>200</v>
      </c>
      <c r="B183" t="s">
        <v>646</v>
      </c>
      <c r="C183" t="s">
        <v>775</v>
      </c>
      <c r="D183" t="b">
        <v>1</v>
      </c>
      <c r="E183" t="b">
        <v>0</v>
      </c>
      <c r="F183" t="b">
        <v>0</v>
      </c>
      <c r="G183" t="b">
        <v>0</v>
      </c>
      <c r="H183" t="b">
        <v>0</v>
      </c>
      <c r="I183" t="b">
        <v>0</v>
      </c>
      <c r="J183" t="b">
        <v>0</v>
      </c>
      <c r="K183" t="b">
        <v>0</v>
      </c>
      <c r="L183" t="b">
        <v>0</v>
      </c>
      <c r="N183" t="s">
        <v>1355</v>
      </c>
      <c r="O183" t="s">
        <v>1851</v>
      </c>
      <c r="P183" t="s">
        <v>2346</v>
      </c>
      <c r="Q183" s="7" t="s">
        <v>2839</v>
      </c>
      <c r="S183" t="s">
        <v>3692</v>
      </c>
    </row>
    <row r="184" spans="1:19">
      <c r="A184" t="s">
        <v>201</v>
      </c>
      <c r="B184" t="s">
        <v>642</v>
      </c>
      <c r="C184" t="s">
        <v>775</v>
      </c>
      <c r="D184" t="b">
        <v>1</v>
      </c>
      <c r="E184" t="b">
        <v>0</v>
      </c>
      <c r="F184" t="b">
        <v>0</v>
      </c>
      <c r="G184" t="b">
        <v>0</v>
      </c>
      <c r="H184" t="b">
        <v>0</v>
      </c>
      <c r="I184" t="b">
        <v>0</v>
      </c>
      <c r="J184" t="b">
        <v>0</v>
      </c>
      <c r="K184" t="b">
        <v>0</v>
      </c>
      <c r="L184" t="b">
        <v>0</v>
      </c>
      <c r="M184" t="s">
        <v>901</v>
      </c>
      <c r="N184" t="s">
        <v>1356</v>
      </c>
      <c r="O184" t="s">
        <v>1852</v>
      </c>
      <c r="P184" t="s">
        <v>2347</v>
      </c>
      <c r="Q184" s="7" t="s">
        <v>2840</v>
      </c>
      <c r="R184" t="s">
        <v>3267</v>
      </c>
      <c r="S184" t="s">
        <v>3693</v>
      </c>
    </row>
    <row r="185" spans="1:19">
      <c r="A185" t="s">
        <v>202</v>
      </c>
      <c r="B185" t="s">
        <v>630</v>
      </c>
      <c r="C185" t="s">
        <v>775</v>
      </c>
      <c r="D185" t="b">
        <v>1</v>
      </c>
      <c r="E185" t="b">
        <v>0</v>
      </c>
      <c r="F185" t="b">
        <v>0</v>
      </c>
      <c r="G185" t="b">
        <v>0</v>
      </c>
      <c r="H185" t="b">
        <v>0</v>
      </c>
      <c r="I185" t="b">
        <v>0</v>
      </c>
      <c r="J185" t="b">
        <v>0</v>
      </c>
      <c r="K185" t="b">
        <v>0</v>
      </c>
      <c r="L185" t="b">
        <v>0</v>
      </c>
      <c r="M185" t="s">
        <v>902</v>
      </c>
      <c r="N185" t="s">
        <v>1357</v>
      </c>
      <c r="O185" t="s">
        <v>1853</v>
      </c>
      <c r="P185" t="s">
        <v>2348</v>
      </c>
      <c r="Q185" s="7" t="s">
        <v>2841</v>
      </c>
      <c r="R185" t="s">
        <v>3268</v>
      </c>
    </row>
    <row r="186" spans="1:19">
      <c r="A186" t="s">
        <v>203</v>
      </c>
      <c r="B186" t="s">
        <v>646</v>
      </c>
      <c r="C186" t="s">
        <v>775</v>
      </c>
      <c r="D186" t="b">
        <v>1</v>
      </c>
      <c r="E186" t="b">
        <v>0</v>
      </c>
      <c r="F186" t="b">
        <v>0</v>
      </c>
      <c r="G186" t="b">
        <v>0</v>
      </c>
      <c r="H186" t="b">
        <v>0</v>
      </c>
      <c r="I186" t="b">
        <v>0</v>
      </c>
      <c r="J186" t="b">
        <v>0</v>
      </c>
      <c r="K186" t="b">
        <v>0</v>
      </c>
      <c r="L186" t="b">
        <v>0</v>
      </c>
      <c r="N186" t="s">
        <v>1358</v>
      </c>
      <c r="O186" t="s">
        <v>1854</v>
      </c>
      <c r="P186" t="s">
        <v>2349</v>
      </c>
      <c r="Q186" s="7" t="s">
        <v>2842</v>
      </c>
      <c r="S186" t="s">
        <v>3694</v>
      </c>
    </row>
    <row r="187" spans="1:19">
      <c r="A187" t="s">
        <v>204</v>
      </c>
      <c r="B187" t="s">
        <v>647</v>
      </c>
      <c r="C187" t="s">
        <v>775</v>
      </c>
      <c r="D187" t="b">
        <v>1</v>
      </c>
      <c r="E187" t="b">
        <v>0</v>
      </c>
      <c r="F187" t="b">
        <v>0</v>
      </c>
      <c r="G187" t="b">
        <v>0</v>
      </c>
      <c r="H187" t="b">
        <v>0</v>
      </c>
      <c r="I187" t="b">
        <v>0</v>
      </c>
      <c r="J187" t="b">
        <v>0</v>
      </c>
      <c r="K187" t="b">
        <v>0</v>
      </c>
      <c r="L187" t="b">
        <v>0</v>
      </c>
      <c r="M187" t="s">
        <v>903</v>
      </c>
      <c r="N187" t="s">
        <v>1359</v>
      </c>
      <c r="O187" t="s">
        <v>1855</v>
      </c>
      <c r="P187" t="s">
        <v>2350</v>
      </c>
      <c r="Q187" s="7" t="s">
        <v>2843</v>
      </c>
      <c r="R187" t="s">
        <v>3269</v>
      </c>
    </row>
    <row r="188" spans="1:19">
      <c r="A188" t="s">
        <v>205</v>
      </c>
      <c r="B188" t="s">
        <v>648</v>
      </c>
      <c r="C188" t="s">
        <v>775</v>
      </c>
      <c r="D188" t="b">
        <v>1</v>
      </c>
      <c r="E188" t="b">
        <v>0</v>
      </c>
      <c r="F188" t="b">
        <v>0</v>
      </c>
      <c r="G188" t="b">
        <v>0</v>
      </c>
      <c r="H188" t="b">
        <v>0</v>
      </c>
      <c r="I188" t="b">
        <v>0</v>
      </c>
      <c r="J188" t="b">
        <v>0</v>
      </c>
      <c r="K188" t="b">
        <v>0</v>
      </c>
      <c r="L188" t="b">
        <v>0</v>
      </c>
      <c r="M188" t="s">
        <v>904</v>
      </c>
      <c r="N188" t="s">
        <v>1360</v>
      </c>
      <c r="O188" t="s">
        <v>1856</v>
      </c>
      <c r="P188" t="s">
        <v>2351</v>
      </c>
      <c r="Q188" s="7" t="s">
        <v>2844</v>
      </c>
      <c r="R188" t="s">
        <v>3270</v>
      </c>
      <c r="S188" t="s">
        <v>3695</v>
      </c>
    </row>
    <row r="189" spans="1:19">
      <c r="A189" t="s">
        <v>206</v>
      </c>
      <c r="B189" t="s">
        <v>547</v>
      </c>
      <c r="C189" t="s">
        <v>775</v>
      </c>
      <c r="D189" t="b">
        <v>1</v>
      </c>
      <c r="E189" t="b">
        <v>0</v>
      </c>
      <c r="F189" t="b">
        <v>0</v>
      </c>
      <c r="G189" t="b">
        <v>0</v>
      </c>
      <c r="H189" t="b">
        <v>0</v>
      </c>
      <c r="I189" t="b">
        <v>0</v>
      </c>
      <c r="J189" t="b">
        <v>0</v>
      </c>
      <c r="K189" t="b">
        <v>0</v>
      </c>
      <c r="L189" t="b">
        <v>0</v>
      </c>
      <c r="M189" t="s">
        <v>905</v>
      </c>
      <c r="N189" t="s">
        <v>1361</v>
      </c>
      <c r="O189" t="s">
        <v>1857</v>
      </c>
      <c r="P189" t="s">
        <v>2352</v>
      </c>
      <c r="Q189" s="7" t="s">
        <v>2845</v>
      </c>
      <c r="R189" t="s">
        <v>3271</v>
      </c>
    </row>
    <row r="190" spans="1:19">
      <c r="A190" t="s">
        <v>207</v>
      </c>
      <c r="B190" t="s">
        <v>649</v>
      </c>
      <c r="C190" t="s">
        <v>775</v>
      </c>
      <c r="D190" t="b">
        <v>1</v>
      </c>
      <c r="E190" t="b">
        <v>0</v>
      </c>
      <c r="F190" t="b">
        <v>0</v>
      </c>
      <c r="G190" t="b">
        <v>0</v>
      </c>
      <c r="H190" t="b">
        <v>0</v>
      </c>
      <c r="I190" t="b">
        <v>0</v>
      </c>
      <c r="J190" t="b">
        <v>0</v>
      </c>
      <c r="K190" t="b">
        <v>0</v>
      </c>
      <c r="L190" t="b">
        <v>0</v>
      </c>
      <c r="M190" t="s">
        <v>906</v>
      </c>
      <c r="N190" t="s">
        <v>1362</v>
      </c>
      <c r="O190" t="s">
        <v>1858</v>
      </c>
      <c r="P190" t="s">
        <v>2353</v>
      </c>
      <c r="Q190" s="7" t="s">
        <v>2846</v>
      </c>
      <c r="R190" t="s">
        <v>3272</v>
      </c>
      <c r="S190" t="s">
        <v>3696</v>
      </c>
    </row>
    <row r="191" spans="1:19">
      <c r="A191" t="s">
        <v>208</v>
      </c>
      <c r="B191" t="s">
        <v>650</v>
      </c>
      <c r="C191" t="s">
        <v>775</v>
      </c>
      <c r="D191" t="b">
        <v>1</v>
      </c>
      <c r="E191" t="b">
        <v>0</v>
      </c>
      <c r="F191" t="b">
        <v>0</v>
      </c>
      <c r="G191" t="b">
        <v>0</v>
      </c>
      <c r="H191" t="b">
        <v>0</v>
      </c>
      <c r="I191" t="b">
        <v>0</v>
      </c>
      <c r="J191" t="b">
        <v>0</v>
      </c>
      <c r="K191" t="b">
        <v>0</v>
      </c>
      <c r="L191" t="b">
        <v>0</v>
      </c>
      <c r="M191" t="s">
        <v>907</v>
      </c>
      <c r="N191" t="s">
        <v>1363</v>
      </c>
      <c r="O191" t="s">
        <v>1859</v>
      </c>
      <c r="P191" t="s">
        <v>2354</v>
      </c>
      <c r="Q191" s="7" t="s">
        <v>2847</v>
      </c>
      <c r="R191" t="s">
        <v>3273</v>
      </c>
    </row>
    <row r="192" spans="1:19">
      <c r="A192" t="s">
        <v>209</v>
      </c>
      <c r="B192" t="s">
        <v>651</v>
      </c>
      <c r="C192" t="s">
        <v>775</v>
      </c>
      <c r="D192" t="b">
        <v>1</v>
      </c>
      <c r="E192" t="b">
        <v>0</v>
      </c>
      <c r="F192" t="b">
        <v>0</v>
      </c>
      <c r="G192" t="b">
        <v>0</v>
      </c>
      <c r="H192" t="b">
        <v>0</v>
      </c>
      <c r="I192" t="b">
        <v>0</v>
      </c>
      <c r="J192" t="b">
        <v>0</v>
      </c>
      <c r="K192" t="b">
        <v>0</v>
      </c>
      <c r="L192" t="b">
        <v>0</v>
      </c>
      <c r="M192" t="s">
        <v>908</v>
      </c>
      <c r="N192" t="s">
        <v>1364</v>
      </c>
      <c r="O192" t="s">
        <v>1860</v>
      </c>
      <c r="P192" t="s">
        <v>2355</v>
      </c>
      <c r="Q192" s="7" t="s">
        <v>2848</v>
      </c>
      <c r="R192" t="s">
        <v>3274</v>
      </c>
      <c r="S192" t="s">
        <v>3697</v>
      </c>
    </row>
    <row r="193" spans="1:19">
      <c r="A193" t="s">
        <v>210</v>
      </c>
      <c r="B193" t="s">
        <v>652</v>
      </c>
      <c r="C193" t="s">
        <v>775</v>
      </c>
      <c r="D193" t="b">
        <v>1</v>
      </c>
      <c r="E193" t="b">
        <v>0</v>
      </c>
      <c r="F193" t="b">
        <v>0</v>
      </c>
      <c r="G193" t="b">
        <v>0</v>
      </c>
      <c r="H193" t="b">
        <v>0</v>
      </c>
      <c r="I193" t="b">
        <v>0</v>
      </c>
      <c r="J193" t="b">
        <v>0</v>
      </c>
      <c r="K193" t="b">
        <v>0</v>
      </c>
      <c r="L193" t="b">
        <v>0</v>
      </c>
      <c r="M193" t="s">
        <v>909</v>
      </c>
      <c r="N193" t="s">
        <v>1365</v>
      </c>
      <c r="O193" t="s">
        <v>1861</v>
      </c>
      <c r="P193" t="s">
        <v>2356</v>
      </c>
      <c r="Q193" s="7" t="s">
        <v>2849</v>
      </c>
      <c r="R193" t="s">
        <v>3275</v>
      </c>
      <c r="S193" t="s">
        <v>3698</v>
      </c>
    </row>
    <row r="194" spans="1:19">
      <c r="A194" t="s">
        <v>211</v>
      </c>
      <c r="B194" t="s">
        <v>550</v>
      </c>
      <c r="C194" t="s">
        <v>775</v>
      </c>
      <c r="D194" t="b">
        <v>1</v>
      </c>
      <c r="E194" t="b">
        <v>0</v>
      </c>
      <c r="F194" t="b">
        <v>0</v>
      </c>
      <c r="G194" t="b">
        <v>0</v>
      </c>
      <c r="H194" t="b">
        <v>0</v>
      </c>
      <c r="I194" t="b">
        <v>0</v>
      </c>
      <c r="J194" t="b">
        <v>0</v>
      </c>
      <c r="K194" t="b">
        <v>0</v>
      </c>
      <c r="L194" t="b">
        <v>0</v>
      </c>
      <c r="M194" t="s">
        <v>910</v>
      </c>
      <c r="N194" t="s">
        <v>1366</v>
      </c>
      <c r="O194" t="s">
        <v>1862</v>
      </c>
      <c r="P194" t="s">
        <v>2357</v>
      </c>
      <c r="Q194" s="7" t="s">
        <v>2850</v>
      </c>
      <c r="R194" t="s">
        <v>3276</v>
      </c>
      <c r="S194" t="s">
        <v>3699</v>
      </c>
    </row>
    <row r="195" spans="1:19">
      <c r="A195" t="s">
        <v>212</v>
      </c>
      <c r="B195" t="s">
        <v>653</v>
      </c>
      <c r="C195" t="s">
        <v>775</v>
      </c>
      <c r="D195" t="b">
        <v>1</v>
      </c>
      <c r="E195" t="b">
        <v>0</v>
      </c>
      <c r="F195" t="b">
        <v>0</v>
      </c>
      <c r="G195" t="b">
        <v>0</v>
      </c>
      <c r="H195" t="b">
        <v>0</v>
      </c>
      <c r="I195" t="b">
        <v>0</v>
      </c>
      <c r="J195" t="b">
        <v>0</v>
      </c>
      <c r="K195" t="b">
        <v>0</v>
      </c>
      <c r="L195" t="b">
        <v>0</v>
      </c>
      <c r="N195" t="s">
        <v>1367</v>
      </c>
      <c r="O195" t="s">
        <v>1863</v>
      </c>
      <c r="P195" t="s">
        <v>2358</v>
      </c>
      <c r="Q195" s="7" t="s">
        <v>2851</v>
      </c>
      <c r="S195" t="s">
        <v>3700</v>
      </c>
    </row>
    <row r="196" spans="1:19">
      <c r="A196" t="s">
        <v>213</v>
      </c>
      <c r="B196" t="s">
        <v>589</v>
      </c>
      <c r="C196" t="s">
        <v>775</v>
      </c>
      <c r="D196" t="b">
        <v>1</v>
      </c>
      <c r="E196" t="b">
        <v>0</v>
      </c>
      <c r="F196" t="b">
        <v>0</v>
      </c>
      <c r="G196" t="b">
        <v>0</v>
      </c>
      <c r="H196" t="b">
        <v>0</v>
      </c>
      <c r="I196" t="b">
        <v>0</v>
      </c>
      <c r="J196" t="b">
        <v>0</v>
      </c>
      <c r="K196" t="b">
        <v>0</v>
      </c>
      <c r="L196" t="b">
        <v>0</v>
      </c>
      <c r="M196" t="s">
        <v>911</v>
      </c>
      <c r="N196" t="s">
        <v>1368</v>
      </c>
      <c r="O196" t="s">
        <v>1864</v>
      </c>
      <c r="P196" t="s">
        <v>2359</v>
      </c>
      <c r="Q196" s="7" t="s">
        <v>2852</v>
      </c>
      <c r="R196" t="s">
        <v>3277</v>
      </c>
    </row>
    <row r="197" spans="1:19">
      <c r="A197" t="s">
        <v>214</v>
      </c>
      <c r="B197" t="s">
        <v>519</v>
      </c>
      <c r="C197" t="s">
        <v>775</v>
      </c>
      <c r="D197" t="b">
        <v>1</v>
      </c>
      <c r="E197" t="b">
        <v>0</v>
      </c>
      <c r="F197" t="b">
        <v>0</v>
      </c>
      <c r="G197" t="b">
        <v>0</v>
      </c>
      <c r="H197" t="b">
        <v>0</v>
      </c>
      <c r="I197" t="b">
        <v>0</v>
      </c>
      <c r="J197" t="b">
        <v>0</v>
      </c>
      <c r="K197" t="b">
        <v>0</v>
      </c>
      <c r="L197" t="b">
        <v>0</v>
      </c>
      <c r="M197" t="s">
        <v>912</v>
      </c>
      <c r="N197" t="s">
        <v>1369</v>
      </c>
      <c r="O197" t="s">
        <v>1865</v>
      </c>
      <c r="P197" t="s">
        <v>2360</v>
      </c>
      <c r="Q197" s="7" t="s">
        <v>2853</v>
      </c>
      <c r="R197" t="s">
        <v>3278</v>
      </c>
      <c r="S197" t="s">
        <v>3701</v>
      </c>
    </row>
    <row r="198" spans="1:19">
      <c r="A198" t="s">
        <v>215</v>
      </c>
      <c r="B198" t="s">
        <v>612</v>
      </c>
      <c r="C198" t="s">
        <v>775</v>
      </c>
      <c r="D198" t="b">
        <v>1</v>
      </c>
      <c r="E198" t="b">
        <v>0</v>
      </c>
      <c r="F198" t="b">
        <v>0</v>
      </c>
      <c r="G198" t="b">
        <v>0</v>
      </c>
      <c r="H198" t="b">
        <v>0</v>
      </c>
      <c r="I198" t="b">
        <v>0</v>
      </c>
      <c r="J198" t="b">
        <v>0</v>
      </c>
      <c r="K198" t="b">
        <v>0</v>
      </c>
      <c r="L198" t="b">
        <v>0</v>
      </c>
      <c r="M198" t="s">
        <v>913</v>
      </c>
      <c r="N198" t="s">
        <v>1370</v>
      </c>
      <c r="O198" t="s">
        <v>1866</v>
      </c>
      <c r="P198" t="s">
        <v>2361</v>
      </c>
      <c r="Q198" s="7" t="s">
        <v>2854</v>
      </c>
      <c r="R198" t="s">
        <v>3279</v>
      </c>
      <c r="S198" t="s">
        <v>3702</v>
      </c>
    </row>
    <row r="199" spans="1:19">
      <c r="A199" t="s">
        <v>216</v>
      </c>
      <c r="B199" t="s">
        <v>654</v>
      </c>
      <c r="C199" t="s">
        <v>775</v>
      </c>
      <c r="D199" t="b">
        <v>1</v>
      </c>
      <c r="E199" t="b">
        <v>0</v>
      </c>
      <c r="F199" t="b">
        <v>0</v>
      </c>
      <c r="G199" t="b">
        <v>0</v>
      </c>
      <c r="H199" t="b">
        <v>0</v>
      </c>
      <c r="I199" t="b">
        <v>0</v>
      </c>
      <c r="J199" t="b">
        <v>1</v>
      </c>
      <c r="K199" t="b">
        <v>0</v>
      </c>
      <c r="L199" t="b">
        <v>0</v>
      </c>
      <c r="M199" t="s">
        <v>914</v>
      </c>
      <c r="N199" t="s">
        <v>1371</v>
      </c>
      <c r="O199" t="s">
        <v>1867</v>
      </c>
      <c r="P199" t="s">
        <v>2362</v>
      </c>
      <c r="Q199" s="7" t="s">
        <v>2855</v>
      </c>
      <c r="R199" t="s">
        <v>3280</v>
      </c>
    </row>
    <row r="200" spans="1:19">
      <c r="A200" t="s">
        <v>217</v>
      </c>
      <c r="B200" t="s">
        <v>525</v>
      </c>
      <c r="C200" t="s">
        <v>775</v>
      </c>
      <c r="D200" t="b">
        <v>1</v>
      </c>
      <c r="E200" t="b">
        <v>0</v>
      </c>
      <c r="F200" t="b">
        <v>0</v>
      </c>
      <c r="G200" t="b">
        <v>0</v>
      </c>
      <c r="H200" t="b">
        <v>0</v>
      </c>
      <c r="I200" t="b">
        <v>0</v>
      </c>
      <c r="J200" t="b">
        <v>0</v>
      </c>
      <c r="K200" t="b">
        <v>0</v>
      </c>
      <c r="L200" t="b">
        <v>0</v>
      </c>
      <c r="M200" t="s">
        <v>915</v>
      </c>
      <c r="N200" t="s">
        <v>1372</v>
      </c>
      <c r="O200" t="s">
        <v>1868</v>
      </c>
      <c r="P200" t="s">
        <v>2363</v>
      </c>
      <c r="Q200" s="7" t="s">
        <v>2856</v>
      </c>
      <c r="R200" t="s">
        <v>3281</v>
      </c>
    </row>
    <row r="201" spans="1:19">
      <c r="A201" t="s">
        <v>218</v>
      </c>
      <c r="B201" t="s">
        <v>655</v>
      </c>
      <c r="C201" t="s">
        <v>775</v>
      </c>
      <c r="D201" t="b">
        <v>1</v>
      </c>
      <c r="E201" t="b">
        <v>0</v>
      </c>
      <c r="F201" t="b">
        <v>0</v>
      </c>
      <c r="G201" t="b">
        <v>0</v>
      </c>
      <c r="H201" t="b">
        <v>0</v>
      </c>
      <c r="I201" t="b">
        <v>0</v>
      </c>
      <c r="J201" t="b">
        <v>0</v>
      </c>
      <c r="K201" t="b">
        <v>0</v>
      </c>
      <c r="L201" t="b">
        <v>0</v>
      </c>
      <c r="M201" t="s">
        <v>916</v>
      </c>
      <c r="N201" t="s">
        <v>1373</v>
      </c>
      <c r="O201" t="s">
        <v>1869</v>
      </c>
      <c r="P201" t="s">
        <v>2364</v>
      </c>
      <c r="Q201" s="7" t="s">
        <v>2857</v>
      </c>
      <c r="R201" t="s">
        <v>3282</v>
      </c>
    </row>
    <row r="202" spans="1:19">
      <c r="A202" t="s">
        <v>219</v>
      </c>
      <c r="B202" t="s">
        <v>631</v>
      </c>
      <c r="C202" t="s">
        <v>775</v>
      </c>
      <c r="D202" t="b">
        <v>1</v>
      </c>
      <c r="E202" t="b">
        <v>0</v>
      </c>
      <c r="F202" t="b">
        <v>0</v>
      </c>
      <c r="G202" t="b">
        <v>0</v>
      </c>
      <c r="H202" t="b">
        <v>0</v>
      </c>
      <c r="I202" t="b">
        <v>0</v>
      </c>
      <c r="J202" t="b">
        <v>0</v>
      </c>
      <c r="K202" t="b">
        <v>0</v>
      </c>
      <c r="L202" t="b">
        <v>0</v>
      </c>
      <c r="N202" t="s">
        <v>1374</v>
      </c>
      <c r="O202" t="s">
        <v>1870</v>
      </c>
      <c r="P202" t="s">
        <v>2365</v>
      </c>
      <c r="Q202" s="7" t="s">
        <v>2858</v>
      </c>
      <c r="S202" t="s">
        <v>3703</v>
      </c>
    </row>
    <row r="203" spans="1:19">
      <c r="A203" t="s">
        <v>220</v>
      </c>
      <c r="B203" t="s">
        <v>656</v>
      </c>
      <c r="C203" t="s">
        <v>775</v>
      </c>
      <c r="D203" t="b">
        <v>1</v>
      </c>
      <c r="E203" t="b">
        <v>0</v>
      </c>
      <c r="F203" t="b">
        <v>0</v>
      </c>
      <c r="G203" t="b">
        <v>0</v>
      </c>
      <c r="H203" t="b">
        <v>0</v>
      </c>
      <c r="I203" t="b">
        <v>0</v>
      </c>
      <c r="J203" t="b">
        <v>0</v>
      </c>
      <c r="K203" t="b">
        <v>0</v>
      </c>
      <c r="L203" t="b">
        <v>0</v>
      </c>
      <c r="N203" t="s">
        <v>1375</v>
      </c>
      <c r="O203" t="s">
        <v>1871</v>
      </c>
      <c r="P203" t="s">
        <v>2366</v>
      </c>
      <c r="Q203" s="7" t="s">
        <v>2859</v>
      </c>
      <c r="S203" t="s">
        <v>3704</v>
      </c>
    </row>
    <row r="204" spans="1:19">
      <c r="A204" t="s">
        <v>221</v>
      </c>
      <c r="B204" t="s">
        <v>525</v>
      </c>
      <c r="C204" t="s">
        <v>775</v>
      </c>
      <c r="D204" t="b">
        <v>0</v>
      </c>
      <c r="E204" t="b">
        <v>0</v>
      </c>
      <c r="F204" t="b">
        <v>0</v>
      </c>
      <c r="G204" t="b">
        <v>0</v>
      </c>
      <c r="H204" t="b">
        <v>0</v>
      </c>
      <c r="I204" t="b">
        <v>0</v>
      </c>
      <c r="J204" t="b">
        <v>0</v>
      </c>
      <c r="K204" t="b">
        <v>0</v>
      </c>
      <c r="L204" t="b">
        <v>0</v>
      </c>
      <c r="M204" t="s">
        <v>780</v>
      </c>
      <c r="N204" t="s">
        <v>1376</v>
      </c>
      <c r="O204" t="s">
        <v>1868</v>
      </c>
      <c r="P204" t="s">
        <v>2363</v>
      </c>
      <c r="Q204" s="7" t="s">
        <v>2860</v>
      </c>
    </row>
    <row r="205" spans="1:19">
      <c r="A205" t="s">
        <v>222</v>
      </c>
      <c r="B205" t="s">
        <v>657</v>
      </c>
      <c r="C205" t="s">
        <v>775</v>
      </c>
      <c r="D205" t="b">
        <v>1</v>
      </c>
      <c r="E205" t="b">
        <v>0</v>
      </c>
      <c r="F205" t="b">
        <v>0</v>
      </c>
      <c r="G205" t="b">
        <v>0</v>
      </c>
      <c r="H205" t="b">
        <v>0</v>
      </c>
      <c r="I205" t="b">
        <v>0</v>
      </c>
      <c r="J205" t="b">
        <v>0</v>
      </c>
      <c r="K205" t="b">
        <v>0</v>
      </c>
      <c r="L205" t="b">
        <v>0</v>
      </c>
      <c r="N205" t="s">
        <v>1377</v>
      </c>
      <c r="O205" t="s">
        <v>1872</v>
      </c>
      <c r="P205" t="s">
        <v>2367</v>
      </c>
      <c r="Q205" s="7" t="s">
        <v>2861</v>
      </c>
      <c r="S205" t="s">
        <v>3705</v>
      </c>
    </row>
    <row r="206" spans="1:19">
      <c r="A206" t="s">
        <v>223</v>
      </c>
      <c r="B206" t="s">
        <v>658</v>
      </c>
      <c r="C206" t="s">
        <v>775</v>
      </c>
      <c r="D206" t="b">
        <v>1</v>
      </c>
      <c r="E206" t="b">
        <v>0</v>
      </c>
      <c r="F206" t="b">
        <v>0</v>
      </c>
      <c r="G206" t="b">
        <v>0</v>
      </c>
      <c r="H206" t="b">
        <v>0</v>
      </c>
      <c r="I206" t="b">
        <v>0</v>
      </c>
      <c r="J206" t="b">
        <v>0</v>
      </c>
      <c r="K206" t="b">
        <v>0</v>
      </c>
      <c r="L206" t="b">
        <v>0</v>
      </c>
      <c r="M206" t="s">
        <v>917</v>
      </c>
      <c r="N206" t="s">
        <v>1378</v>
      </c>
      <c r="O206" t="s">
        <v>1873</v>
      </c>
      <c r="P206" t="s">
        <v>2368</v>
      </c>
      <c r="Q206" s="7" t="s">
        <v>2862</v>
      </c>
      <c r="R206" t="s">
        <v>3283</v>
      </c>
    </row>
    <row r="207" spans="1:19">
      <c r="A207" t="s">
        <v>224</v>
      </c>
      <c r="B207" t="s">
        <v>525</v>
      </c>
      <c r="C207" t="s">
        <v>775</v>
      </c>
      <c r="D207" t="b">
        <v>1</v>
      </c>
      <c r="E207" t="b">
        <v>0</v>
      </c>
      <c r="F207" t="b">
        <v>0</v>
      </c>
      <c r="G207" t="b">
        <v>0</v>
      </c>
      <c r="H207" t="b">
        <v>0</v>
      </c>
      <c r="I207" t="b">
        <v>0</v>
      </c>
      <c r="J207" t="b">
        <v>0</v>
      </c>
      <c r="K207" t="b">
        <v>0</v>
      </c>
      <c r="L207" t="b">
        <v>0</v>
      </c>
      <c r="M207" t="s">
        <v>918</v>
      </c>
      <c r="N207" t="s">
        <v>1379</v>
      </c>
      <c r="O207" t="s">
        <v>1874</v>
      </c>
      <c r="P207" t="s">
        <v>2369</v>
      </c>
      <c r="Q207" s="7" t="s">
        <v>2863</v>
      </c>
      <c r="R207" t="s">
        <v>3284</v>
      </c>
    </row>
    <row r="208" spans="1:19">
      <c r="A208" t="s">
        <v>225</v>
      </c>
      <c r="B208" t="s">
        <v>585</v>
      </c>
      <c r="C208" t="s">
        <v>775</v>
      </c>
      <c r="D208" t="b">
        <v>1</v>
      </c>
      <c r="E208" t="b">
        <v>0</v>
      </c>
      <c r="F208" t="b">
        <v>0</v>
      </c>
      <c r="G208" t="b">
        <v>0</v>
      </c>
      <c r="H208" t="b">
        <v>0</v>
      </c>
      <c r="I208" t="b">
        <v>0</v>
      </c>
      <c r="J208" t="b">
        <v>0</v>
      </c>
      <c r="K208" t="b">
        <v>0</v>
      </c>
      <c r="L208" t="b">
        <v>0</v>
      </c>
      <c r="M208" t="s">
        <v>919</v>
      </c>
      <c r="N208" t="s">
        <v>1380</v>
      </c>
      <c r="O208" t="s">
        <v>1875</v>
      </c>
      <c r="P208" t="s">
        <v>2370</v>
      </c>
      <c r="Q208" s="7" t="s">
        <v>2864</v>
      </c>
      <c r="R208" t="s">
        <v>3285</v>
      </c>
      <c r="S208" t="s">
        <v>3706</v>
      </c>
    </row>
    <row r="209" spans="1:19">
      <c r="A209" t="s">
        <v>226</v>
      </c>
      <c r="B209" t="s">
        <v>659</v>
      </c>
      <c r="C209" t="s">
        <v>775</v>
      </c>
      <c r="D209" t="b">
        <v>1</v>
      </c>
      <c r="E209" t="b">
        <v>0</v>
      </c>
      <c r="F209" t="b">
        <v>0</v>
      </c>
      <c r="G209" t="b">
        <v>0</v>
      </c>
      <c r="H209" t="b">
        <v>0</v>
      </c>
      <c r="I209" t="b">
        <v>0</v>
      </c>
      <c r="J209" t="b">
        <v>0</v>
      </c>
      <c r="K209" t="b">
        <v>0</v>
      </c>
      <c r="L209" t="b">
        <v>0</v>
      </c>
      <c r="M209" t="s">
        <v>920</v>
      </c>
      <c r="N209" t="s">
        <v>1381</v>
      </c>
      <c r="O209" t="s">
        <v>1876</v>
      </c>
      <c r="P209" t="s">
        <v>2371</v>
      </c>
      <c r="Q209" s="7" t="s">
        <v>2865</v>
      </c>
      <c r="R209" t="s">
        <v>3286</v>
      </c>
      <c r="S209" t="s">
        <v>3707</v>
      </c>
    </row>
    <row r="210" spans="1:19">
      <c r="A210" t="s">
        <v>227</v>
      </c>
      <c r="B210" t="s">
        <v>660</v>
      </c>
      <c r="C210" t="s">
        <v>775</v>
      </c>
      <c r="D210" t="b">
        <v>1</v>
      </c>
      <c r="E210" t="b">
        <v>0</v>
      </c>
      <c r="F210" t="b">
        <v>0</v>
      </c>
      <c r="G210" t="b">
        <v>0</v>
      </c>
      <c r="H210" t="b">
        <v>0</v>
      </c>
      <c r="I210" t="b">
        <v>0</v>
      </c>
      <c r="J210" t="b">
        <v>0</v>
      </c>
      <c r="K210" t="b">
        <v>0</v>
      </c>
      <c r="L210" t="b">
        <v>0</v>
      </c>
      <c r="M210" t="s">
        <v>921</v>
      </c>
      <c r="N210" t="s">
        <v>1382</v>
      </c>
      <c r="O210" t="s">
        <v>1877</v>
      </c>
      <c r="P210" t="s">
        <v>2372</v>
      </c>
      <c r="Q210" s="7" t="s">
        <v>2866</v>
      </c>
      <c r="R210" t="s">
        <v>3287</v>
      </c>
    </row>
    <row r="211" spans="1:19">
      <c r="A211" t="s">
        <v>228</v>
      </c>
      <c r="B211" t="s">
        <v>661</v>
      </c>
      <c r="C211" t="s">
        <v>775</v>
      </c>
      <c r="D211" t="b">
        <v>1</v>
      </c>
      <c r="E211" t="b">
        <v>0</v>
      </c>
      <c r="F211" t="b">
        <v>0</v>
      </c>
      <c r="G211" t="b">
        <v>0</v>
      </c>
      <c r="H211" t="b">
        <v>0</v>
      </c>
      <c r="I211" t="b">
        <v>0</v>
      </c>
      <c r="J211" t="b">
        <v>0</v>
      </c>
      <c r="K211" t="b">
        <v>0</v>
      </c>
      <c r="L211" t="b">
        <v>0</v>
      </c>
      <c r="M211" t="s">
        <v>922</v>
      </c>
      <c r="N211" t="s">
        <v>1383</v>
      </c>
      <c r="O211" t="s">
        <v>1878</v>
      </c>
      <c r="P211" t="s">
        <v>2373</v>
      </c>
      <c r="Q211" s="7" t="s">
        <v>2867</v>
      </c>
      <c r="R211" t="s">
        <v>3288</v>
      </c>
      <c r="S211" t="s">
        <v>3708</v>
      </c>
    </row>
    <row r="212" spans="1:19">
      <c r="A212" t="s">
        <v>229</v>
      </c>
      <c r="B212" t="s">
        <v>632</v>
      </c>
      <c r="C212" t="s">
        <v>775</v>
      </c>
      <c r="D212" t="b">
        <v>1</v>
      </c>
      <c r="E212" t="b">
        <v>0</v>
      </c>
      <c r="F212" t="b">
        <v>0</v>
      </c>
      <c r="G212" t="b">
        <v>0</v>
      </c>
      <c r="H212" t="b">
        <v>0</v>
      </c>
      <c r="I212" t="b">
        <v>0</v>
      </c>
      <c r="J212" t="b">
        <v>0</v>
      </c>
      <c r="K212" t="b">
        <v>0</v>
      </c>
      <c r="L212" t="b">
        <v>0</v>
      </c>
      <c r="M212" t="s">
        <v>923</v>
      </c>
      <c r="N212" t="s">
        <v>1384</v>
      </c>
      <c r="O212" t="s">
        <v>1879</v>
      </c>
      <c r="P212" t="s">
        <v>2374</v>
      </c>
      <c r="Q212" s="7" t="s">
        <v>2868</v>
      </c>
      <c r="R212" t="s">
        <v>3289</v>
      </c>
      <c r="S212" t="s">
        <v>3709</v>
      </c>
    </row>
    <row r="213" spans="1:19">
      <c r="A213" t="s">
        <v>230</v>
      </c>
      <c r="B213" t="s">
        <v>662</v>
      </c>
      <c r="C213" t="s">
        <v>775</v>
      </c>
      <c r="D213" t="b">
        <v>1</v>
      </c>
      <c r="E213" t="b">
        <v>0</v>
      </c>
      <c r="F213" t="b">
        <v>0</v>
      </c>
      <c r="G213" t="b">
        <v>0</v>
      </c>
      <c r="H213" t="b">
        <v>0</v>
      </c>
      <c r="I213" t="b">
        <v>0</v>
      </c>
      <c r="J213" t="b">
        <v>0</v>
      </c>
      <c r="K213" t="b">
        <v>0</v>
      </c>
      <c r="L213" t="b">
        <v>1</v>
      </c>
      <c r="M213" t="s">
        <v>924</v>
      </c>
      <c r="N213" t="s">
        <v>1385</v>
      </c>
      <c r="O213" t="s">
        <v>1880</v>
      </c>
      <c r="P213" t="s">
        <v>2375</v>
      </c>
      <c r="Q213" s="7" t="s">
        <v>2869</v>
      </c>
      <c r="R213" t="s">
        <v>3290</v>
      </c>
      <c r="S213" t="s">
        <v>3710</v>
      </c>
    </row>
    <row r="214" spans="1:19">
      <c r="A214" t="s">
        <v>231</v>
      </c>
      <c r="B214" t="s">
        <v>562</v>
      </c>
      <c r="C214" t="s">
        <v>775</v>
      </c>
      <c r="D214" t="b">
        <v>1</v>
      </c>
      <c r="E214" t="b">
        <v>0</v>
      </c>
      <c r="F214" t="b">
        <v>0</v>
      </c>
      <c r="G214" t="b">
        <v>0</v>
      </c>
      <c r="H214" t="b">
        <v>0</v>
      </c>
      <c r="I214" t="b">
        <v>0</v>
      </c>
      <c r="J214" t="b">
        <v>0</v>
      </c>
      <c r="K214" t="b">
        <v>0</v>
      </c>
      <c r="L214" t="b">
        <v>0</v>
      </c>
      <c r="M214" t="s">
        <v>925</v>
      </c>
      <c r="N214" t="s">
        <v>1386</v>
      </c>
      <c r="O214" t="s">
        <v>1881</v>
      </c>
      <c r="P214" t="s">
        <v>2376</v>
      </c>
      <c r="Q214" s="7" t="s">
        <v>2870</v>
      </c>
      <c r="R214" t="s">
        <v>3291</v>
      </c>
      <c r="S214" t="s">
        <v>3711</v>
      </c>
    </row>
    <row r="215" spans="1:19">
      <c r="A215" t="s">
        <v>232</v>
      </c>
      <c r="B215" t="s">
        <v>663</v>
      </c>
      <c r="C215" t="s">
        <v>775</v>
      </c>
      <c r="D215" t="b">
        <v>1</v>
      </c>
      <c r="E215" t="b">
        <v>0</v>
      </c>
      <c r="F215" t="b">
        <v>0</v>
      </c>
      <c r="G215" t="b">
        <v>0</v>
      </c>
      <c r="H215" t="b">
        <v>0</v>
      </c>
      <c r="I215" t="b">
        <v>0</v>
      </c>
      <c r="J215" t="b">
        <v>0</v>
      </c>
      <c r="K215" t="b">
        <v>0</v>
      </c>
      <c r="L215" t="b">
        <v>0</v>
      </c>
      <c r="M215" t="s">
        <v>926</v>
      </c>
      <c r="N215" t="s">
        <v>1387</v>
      </c>
      <c r="O215" t="s">
        <v>1882</v>
      </c>
      <c r="P215" t="s">
        <v>2377</v>
      </c>
      <c r="Q215" s="7" t="s">
        <v>2871</v>
      </c>
      <c r="R215" t="s">
        <v>3292</v>
      </c>
      <c r="S215" t="s">
        <v>3712</v>
      </c>
    </row>
    <row r="216" spans="1:19">
      <c r="A216" t="s">
        <v>233</v>
      </c>
      <c r="B216" t="s">
        <v>664</v>
      </c>
      <c r="C216" t="s">
        <v>775</v>
      </c>
      <c r="D216" t="b">
        <v>1</v>
      </c>
      <c r="E216" t="b">
        <v>0</v>
      </c>
      <c r="F216" t="b">
        <v>0</v>
      </c>
      <c r="G216" t="b">
        <v>0</v>
      </c>
      <c r="H216" t="b">
        <v>0</v>
      </c>
      <c r="I216" t="b">
        <v>0</v>
      </c>
      <c r="J216" t="b">
        <v>0</v>
      </c>
      <c r="K216" t="b">
        <v>0</v>
      </c>
      <c r="L216" t="b">
        <v>0</v>
      </c>
      <c r="M216" t="s">
        <v>927</v>
      </c>
      <c r="N216" t="s">
        <v>1388</v>
      </c>
      <c r="O216" t="s">
        <v>1883</v>
      </c>
      <c r="P216" t="s">
        <v>2378</v>
      </c>
      <c r="Q216" s="7" t="s">
        <v>2872</v>
      </c>
      <c r="R216" t="s">
        <v>3293</v>
      </c>
    </row>
    <row r="217" spans="1:19">
      <c r="A217" t="s">
        <v>234</v>
      </c>
      <c r="B217" t="s">
        <v>665</v>
      </c>
      <c r="C217" t="s">
        <v>775</v>
      </c>
      <c r="D217" t="b">
        <v>1</v>
      </c>
      <c r="E217" t="b">
        <v>0</v>
      </c>
      <c r="F217" t="b">
        <v>0</v>
      </c>
      <c r="G217" t="b">
        <v>0</v>
      </c>
      <c r="H217" t="b">
        <v>0</v>
      </c>
      <c r="I217" t="b">
        <v>0</v>
      </c>
      <c r="J217" t="b">
        <v>0</v>
      </c>
      <c r="K217" t="b">
        <v>0</v>
      </c>
      <c r="L217" t="b">
        <v>0</v>
      </c>
      <c r="M217" t="s">
        <v>928</v>
      </c>
      <c r="N217" t="s">
        <v>1389</v>
      </c>
      <c r="O217" t="s">
        <v>1884</v>
      </c>
      <c r="P217" t="s">
        <v>2379</v>
      </c>
      <c r="Q217" s="7" t="s">
        <v>2873</v>
      </c>
      <c r="R217" t="s">
        <v>3294</v>
      </c>
      <c r="S217" t="s">
        <v>3713</v>
      </c>
    </row>
    <row r="218" spans="1:19">
      <c r="A218" t="s">
        <v>235</v>
      </c>
      <c r="B218" t="s">
        <v>666</v>
      </c>
      <c r="C218" t="s">
        <v>775</v>
      </c>
      <c r="D218" t="b">
        <v>1</v>
      </c>
      <c r="E218" t="b">
        <v>0</v>
      </c>
      <c r="F218" t="b">
        <v>0</v>
      </c>
      <c r="G218" t="b">
        <v>1</v>
      </c>
      <c r="H218" t="b">
        <v>0</v>
      </c>
      <c r="I218" t="b">
        <v>0</v>
      </c>
      <c r="J218" t="b">
        <v>0</v>
      </c>
      <c r="K218" t="b">
        <v>0</v>
      </c>
      <c r="L218" t="b">
        <v>0</v>
      </c>
      <c r="M218" t="s">
        <v>929</v>
      </c>
      <c r="N218" t="s">
        <v>1390</v>
      </c>
      <c r="O218" t="s">
        <v>1885</v>
      </c>
      <c r="P218" t="s">
        <v>2380</v>
      </c>
      <c r="Q218" s="7" t="s">
        <v>2874</v>
      </c>
      <c r="R218" t="s">
        <v>3295</v>
      </c>
      <c r="S218" t="s">
        <v>3714</v>
      </c>
    </row>
    <row r="219" spans="1:19">
      <c r="A219" t="s">
        <v>236</v>
      </c>
      <c r="B219" t="s">
        <v>619</v>
      </c>
      <c r="C219" t="s">
        <v>775</v>
      </c>
      <c r="D219" t="b">
        <v>1</v>
      </c>
      <c r="E219" t="b">
        <v>0</v>
      </c>
      <c r="F219" t="b">
        <v>0</v>
      </c>
      <c r="G219" t="b">
        <v>0</v>
      </c>
      <c r="H219" t="b">
        <v>0</v>
      </c>
      <c r="I219" t="b">
        <v>0</v>
      </c>
      <c r="J219" t="b">
        <v>0</v>
      </c>
      <c r="K219" t="b">
        <v>0</v>
      </c>
      <c r="L219" t="b">
        <v>0</v>
      </c>
      <c r="M219" t="s">
        <v>930</v>
      </c>
      <c r="N219" t="s">
        <v>1391</v>
      </c>
      <c r="O219" t="s">
        <v>1886</v>
      </c>
      <c r="P219" t="s">
        <v>2381</v>
      </c>
      <c r="Q219" s="7" t="s">
        <v>2875</v>
      </c>
      <c r="R219" t="s">
        <v>3296</v>
      </c>
      <c r="S219" t="s">
        <v>3715</v>
      </c>
    </row>
    <row r="220" spans="1:19">
      <c r="A220" t="s">
        <v>237</v>
      </c>
      <c r="B220" t="s">
        <v>557</v>
      </c>
      <c r="C220" t="s">
        <v>775</v>
      </c>
      <c r="D220" t="b">
        <v>1</v>
      </c>
      <c r="E220" t="b">
        <v>0</v>
      </c>
      <c r="F220" t="b">
        <v>0</v>
      </c>
      <c r="G220" t="b">
        <v>0</v>
      </c>
      <c r="H220" t="b">
        <v>0</v>
      </c>
      <c r="I220" t="b">
        <v>0</v>
      </c>
      <c r="J220" t="b">
        <v>0</v>
      </c>
      <c r="K220" t="b">
        <v>0</v>
      </c>
      <c r="L220" t="b">
        <v>0</v>
      </c>
      <c r="M220" t="s">
        <v>931</v>
      </c>
      <c r="N220" t="s">
        <v>1392</v>
      </c>
      <c r="O220" t="s">
        <v>1887</v>
      </c>
      <c r="P220" t="s">
        <v>2382</v>
      </c>
      <c r="Q220" s="7" t="s">
        <v>2876</v>
      </c>
      <c r="R220" t="s">
        <v>3297</v>
      </c>
      <c r="S220" t="s">
        <v>3716</v>
      </c>
    </row>
    <row r="221" spans="1:19">
      <c r="A221" t="s">
        <v>238</v>
      </c>
      <c r="B221" t="s">
        <v>667</v>
      </c>
      <c r="C221" t="s">
        <v>775</v>
      </c>
      <c r="D221" t="b">
        <v>1</v>
      </c>
      <c r="E221" t="b">
        <v>0</v>
      </c>
      <c r="F221" t="b">
        <v>0</v>
      </c>
      <c r="G221" t="b">
        <v>0</v>
      </c>
      <c r="H221" t="b">
        <v>0</v>
      </c>
      <c r="I221" t="b">
        <v>0</v>
      </c>
      <c r="J221" t="b">
        <v>0</v>
      </c>
      <c r="K221" t="b">
        <v>0</v>
      </c>
      <c r="L221" t="b">
        <v>0</v>
      </c>
      <c r="M221" t="s">
        <v>932</v>
      </c>
      <c r="N221" t="s">
        <v>1393</v>
      </c>
      <c r="O221" t="s">
        <v>1888</v>
      </c>
      <c r="P221" t="s">
        <v>2383</v>
      </c>
      <c r="Q221" s="7" t="s">
        <v>2877</v>
      </c>
      <c r="R221" t="s">
        <v>3298</v>
      </c>
    </row>
    <row r="222" spans="1:19">
      <c r="A222" t="s">
        <v>239</v>
      </c>
      <c r="B222" t="s">
        <v>586</v>
      </c>
      <c r="C222" t="s">
        <v>775</v>
      </c>
      <c r="D222" t="b">
        <v>1</v>
      </c>
      <c r="E222" t="b">
        <v>0</v>
      </c>
      <c r="F222" t="b">
        <v>0</v>
      </c>
      <c r="G222" t="b">
        <v>0</v>
      </c>
      <c r="H222" t="b">
        <v>0</v>
      </c>
      <c r="I222" t="b">
        <v>0</v>
      </c>
      <c r="J222" t="b">
        <v>0</v>
      </c>
      <c r="K222" t="b">
        <v>0</v>
      </c>
      <c r="L222" t="b">
        <v>0</v>
      </c>
      <c r="M222" t="s">
        <v>933</v>
      </c>
      <c r="N222" t="s">
        <v>1394</v>
      </c>
      <c r="O222" t="s">
        <v>1889</v>
      </c>
      <c r="P222" t="s">
        <v>2384</v>
      </c>
      <c r="Q222" s="7" t="s">
        <v>2878</v>
      </c>
      <c r="R222" t="s">
        <v>3299</v>
      </c>
      <c r="S222" t="s">
        <v>3717</v>
      </c>
    </row>
    <row r="223" spans="1:19">
      <c r="A223" t="s">
        <v>240</v>
      </c>
      <c r="B223" t="s">
        <v>634</v>
      </c>
      <c r="C223" t="s">
        <v>775</v>
      </c>
      <c r="D223" t="b">
        <v>1</v>
      </c>
      <c r="E223" t="b">
        <v>0</v>
      </c>
      <c r="F223" t="b">
        <v>0</v>
      </c>
      <c r="G223" t="b">
        <v>0</v>
      </c>
      <c r="H223" t="b">
        <v>0</v>
      </c>
      <c r="I223" t="b">
        <v>0</v>
      </c>
      <c r="J223" t="b">
        <v>1</v>
      </c>
      <c r="K223" t="b">
        <v>0</v>
      </c>
      <c r="L223" t="b">
        <v>0</v>
      </c>
      <c r="M223" t="s">
        <v>934</v>
      </c>
      <c r="N223" t="s">
        <v>1395</v>
      </c>
      <c r="O223" t="s">
        <v>1762</v>
      </c>
      <c r="P223" t="s">
        <v>2385</v>
      </c>
      <c r="Q223" s="7" t="s">
        <v>2879</v>
      </c>
      <c r="R223" t="s">
        <v>3300</v>
      </c>
      <c r="S223" t="s">
        <v>3718</v>
      </c>
    </row>
    <row r="224" spans="1:19">
      <c r="A224" t="s">
        <v>241</v>
      </c>
      <c r="B224" t="s">
        <v>608</v>
      </c>
      <c r="C224" t="s">
        <v>775</v>
      </c>
      <c r="D224" t="b">
        <v>1</v>
      </c>
      <c r="E224" t="b">
        <v>0</v>
      </c>
      <c r="F224" t="b">
        <v>0</v>
      </c>
      <c r="G224" t="b">
        <v>0</v>
      </c>
      <c r="H224" t="b">
        <v>0</v>
      </c>
      <c r="I224" t="b">
        <v>0</v>
      </c>
      <c r="J224" t="b">
        <v>0</v>
      </c>
      <c r="K224" t="b">
        <v>0</v>
      </c>
      <c r="L224" t="b">
        <v>0</v>
      </c>
      <c r="N224" t="s">
        <v>1396</v>
      </c>
      <c r="O224" t="s">
        <v>1890</v>
      </c>
      <c r="P224" t="s">
        <v>2386</v>
      </c>
      <c r="Q224" s="7" t="s">
        <v>2880</v>
      </c>
      <c r="S224" t="s">
        <v>3719</v>
      </c>
    </row>
    <row r="225" spans="1:19">
      <c r="A225" t="s">
        <v>242</v>
      </c>
      <c r="B225" t="s">
        <v>668</v>
      </c>
      <c r="C225" t="s">
        <v>775</v>
      </c>
      <c r="D225" t="b">
        <v>1</v>
      </c>
      <c r="E225" t="b">
        <v>0</v>
      </c>
      <c r="F225" t="b">
        <v>0</v>
      </c>
      <c r="G225" t="b">
        <v>0</v>
      </c>
      <c r="H225" t="b">
        <v>0</v>
      </c>
      <c r="I225" t="b">
        <v>0</v>
      </c>
      <c r="J225" t="b">
        <v>0</v>
      </c>
      <c r="K225" t="b">
        <v>0</v>
      </c>
      <c r="L225" t="b">
        <v>0</v>
      </c>
      <c r="M225" t="s">
        <v>935</v>
      </c>
      <c r="N225" t="s">
        <v>1397</v>
      </c>
      <c r="O225" t="s">
        <v>1891</v>
      </c>
      <c r="P225" t="s">
        <v>2387</v>
      </c>
      <c r="Q225" s="7" t="s">
        <v>2881</v>
      </c>
      <c r="R225" t="s">
        <v>3301</v>
      </c>
    </row>
    <row r="226" spans="1:19">
      <c r="A226" t="s">
        <v>243</v>
      </c>
      <c r="B226" t="s">
        <v>669</v>
      </c>
      <c r="C226" t="s">
        <v>775</v>
      </c>
      <c r="D226" t="b">
        <v>1</v>
      </c>
      <c r="E226" t="b">
        <v>0</v>
      </c>
      <c r="F226" t="b">
        <v>0</v>
      </c>
      <c r="G226" t="b">
        <v>0</v>
      </c>
      <c r="H226" t="b">
        <v>0</v>
      </c>
      <c r="I226" t="b">
        <v>0</v>
      </c>
      <c r="J226" t="b">
        <v>0</v>
      </c>
      <c r="K226" t="b">
        <v>0</v>
      </c>
      <c r="L226" t="b">
        <v>0</v>
      </c>
      <c r="M226" t="s">
        <v>936</v>
      </c>
      <c r="N226" t="s">
        <v>1398</v>
      </c>
      <c r="O226" t="s">
        <v>1892</v>
      </c>
      <c r="P226" t="s">
        <v>2388</v>
      </c>
      <c r="Q226" s="7" t="s">
        <v>2882</v>
      </c>
      <c r="R226" t="s">
        <v>3302</v>
      </c>
      <c r="S226" t="s">
        <v>3720</v>
      </c>
    </row>
    <row r="227" spans="1:19">
      <c r="A227" t="s">
        <v>244</v>
      </c>
      <c r="B227" t="s">
        <v>649</v>
      </c>
      <c r="C227" t="s">
        <v>775</v>
      </c>
      <c r="D227" t="b">
        <v>1</v>
      </c>
      <c r="E227" t="b">
        <v>0</v>
      </c>
      <c r="F227" t="b">
        <v>0</v>
      </c>
      <c r="G227" t="b">
        <v>0</v>
      </c>
      <c r="H227" t="b">
        <v>0</v>
      </c>
      <c r="I227" t="b">
        <v>0</v>
      </c>
      <c r="J227" t="b">
        <v>0</v>
      </c>
      <c r="K227" t="b">
        <v>0</v>
      </c>
      <c r="L227" t="b">
        <v>0</v>
      </c>
      <c r="M227" t="s">
        <v>937</v>
      </c>
      <c r="N227" t="s">
        <v>1399</v>
      </c>
      <c r="O227" t="s">
        <v>1893</v>
      </c>
      <c r="P227" t="s">
        <v>2389</v>
      </c>
      <c r="Q227" s="7" t="s">
        <v>2883</v>
      </c>
      <c r="R227" t="s">
        <v>3303</v>
      </c>
      <c r="S227" t="s">
        <v>3721</v>
      </c>
    </row>
    <row r="228" spans="1:19">
      <c r="A228" t="s">
        <v>245</v>
      </c>
      <c r="B228" t="s">
        <v>642</v>
      </c>
      <c r="C228" t="s">
        <v>775</v>
      </c>
      <c r="D228" t="b">
        <v>1</v>
      </c>
      <c r="E228" t="b">
        <v>0</v>
      </c>
      <c r="F228" t="b">
        <v>0</v>
      </c>
      <c r="G228" t="b">
        <v>0</v>
      </c>
      <c r="H228" t="b">
        <v>0</v>
      </c>
      <c r="I228" t="b">
        <v>0</v>
      </c>
      <c r="J228" t="b">
        <v>0</v>
      </c>
      <c r="K228" t="b">
        <v>0</v>
      </c>
      <c r="L228" t="b">
        <v>0</v>
      </c>
      <c r="M228" t="s">
        <v>938</v>
      </c>
      <c r="N228" t="s">
        <v>1400</v>
      </c>
      <c r="O228" t="s">
        <v>1894</v>
      </c>
      <c r="P228" t="s">
        <v>2390</v>
      </c>
      <c r="Q228" s="7" t="s">
        <v>2884</v>
      </c>
      <c r="R228" t="s">
        <v>3304</v>
      </c>
      <c r="S228" t="s">
        <v>3722</v>
      </c>
    </row>
    <row r="229" spans="1:19">
      <c r="A229" t="s">
        <v>246</v>
      </c>
      <c r="B229" t="s">
        <v>642</v>
      </c>
      <c r="C229" t="s">
        <v>776</v>
      </c>
      <c r="D229" t="b">
        <v>1</v>
      </c>
      <c r="E229" t="b">
        <v>0</v>
      </c>
      <c r="F229" t="b">
        <v>0</v>
      </c>
      <c r="G229" t="b">
        <v>0</v>
      </c>
      <c r="H229" t="b">
        <v>0</v>
      </c>
      <c r="I229" t="b">
        <v>0</v>
      </c>
      <c r="J229" t="b">
        <v>0</v>
      </c>
      <c r="K229" t="b">
        <v>0</v>
      </c>
      <c r="L229" t="b">
        <v>0</v>
      </c>
      <c r="M229" t="s">
        <v>939</v>
      </c>
      <c r="N229" t="s">
        <v>1401</v>
      </c>
      <c r="O229" t="s">
        <v>1895</v>
      </c>
      <c r="P229" t="s">
        <v>2391</v>
      </c>
      <c r="Q229" s="7" t="s">
        <v>2885</v>
      </c>
      <c r="R229" t="s">
        <v>3305</v>
      </c>
      <c r="S229" t="s">
        <v>3723</v>
      </c>
    </row>
    <row r="230" spans="1:19">
      <c r="A230" t="s">
        <v>247</v>
      </c>
      <c r="B230" t="s">
        <v>556</v>
      </c>
      <c r="C230" t="s">
        <v>776</v>
      </c>
      <c r="D230" t="b">
        <v>1</v>
      </c>
      <c r="E230" t="b">
        <v>0</v>
      </c>
      <c r="F230" t="b">
        <v>0</v>
      </c>
      <c r="G230" t="b">
        <v>1</v>
      </c>
      <c r="H230" t="b">
        <v>0</v>
      </c>
      <c r="I230" t="b">
        <v>0</v>
      </c>
      <c r="J230" t="b">
        <v>0</v>
      </c>
      <c r="K230" t="b">
        <v>0</v>
      </c>
      <c r="L230" t="b">
        <v>0</v>
      </c>
      <c r="M230" t="s">
        <v>940</v>
      </c>
      <c r="N230" t="s">
        <v>1402</v>
      </c>
      <c r="O230" t="s">
        <v>1896</v>
      </c>
      <c r="P230" t="s">
        <v>2392</v>
      </c>
      <c r="Q230" s="7" t="s">
        <v>2886</v>
      </c>
      <c r="R230" t="s">
        <v>3306</v>
      </c>
    </row>
    <row r="231" spans="1:19">
      <c r="A231" t="s">
        <v>248</v>
      </c>
      <c r="B231" t="s">
        <v>547</v>
      </c>
      <c r="C231" t="s">
        <v>776</v>
      </c>
      <c r="D231" t="b">
        <v>1</v>
      </c>
      <c r="E231" t="b">
        <v>0</v>
      </c>
      <c r="F231" t="b">
        <v>0</v>
      </c>
      <c r="G231" t="b">
        <v>0</v>
      </c>
      <c r="H231" t="b">
        <v>0</v>
      </c>
      <c r="I231" t="b">
        <v>0</v>
      </c>
      <c r="J231" t="b">
        <v>0</v>
      </c>
      <c r="K231" t="b">
        <v>0</v>
      </c>
      <c r="L231" t="b">
        <v>0</v>
      </c>
      <c r="M231" t="s">
        <v>941</v>
      </c>
      <c r="N231" t="s">
        <v>1403</v>
      </c>
      <c r="O231" t="s">
        <v>1897</v>
      </c>
      <c r="P231" t="s">
        <v>2393</v>
      </c>
      <c r="Q231" s="7" t="s">
        <v>2887</v>
      </c>
      <c r="R231" t="s">
        <v>3307</v>
      </c>
    </row>
    <row r="232" spans="1:19">
      <c r="A232" t="s">
        <v>249</v>
      </c>
      <c r="B232" t="s">
        <v>670</v>
      </c>
      <c r="C232" t="s">
        <v>776</v>
      </c>
      <c r="D232" t="b">
        <v>1</v>
      </c>
      <c r="E232" t="b">
        <v>0</v>
      </c>
      <c r="F232" t="b">
        <v>0</v>
      </c>
      <c r="G232" t="b">
        <v>0</v>
      </c>
      <c r="H232" t="b">
        <v>0</v>
      </c>
      <c r="I232" t="b">
        <v>0</v>
      </c>
      <c r="J232" t="b">
        <v>0</v>
      </c>
      <c r="K232" t="b">
        <v>0</v>
      </c>
      <c r="L232" t="b">
        <v>0</v>
      </c>
      <c r="M232" t="s">
        <v>942</v>
      </c>
      <c r="N232" t="s">
        <v>1404</v>
      </c>
      <c r="O232" t="s">
        <v>1898</v>
      </c>
      <c r="P232" t="s">
        <v>2394</v>
      </c>
      <c r="Q232" s="7" t="s">
        <v>2888</v>
      </c>
      <c r="R232" t="s">
        <v>3308</v>
      </c>
      <c r="S232" t="s">
        <v>3724</v>
      </c>
    </row>
    <row r="233" spans="1:19">
      <c r="A233" t="s">
        <v>250</v>
      </c>
      <c r="B233" t="s">
        <v>671</v>
      </c>
      <c r="C233" t="s">
        <v>776</v>
      </c>
      <c r="D233" t="b">
        <v>1</v>
      </c>
      <c r="E233" t="b">
        <v>0</v>
      </c>
      <c r="F233" t="b">
        <v>0</v>
      </c>
      <c r="G233" t="b">
        <v>0</v>
      </c>
      <c r="H233" t="b">
        <v>0</v>
      </c>
      <c r="I233" t="b">
        <v>0</v>
      </c>
      <c r="J233" t="b">
        <v>0</v>
      </c>
      <c r="K233" t="b">
        <v>0</v>
      </c>
      <c r="L233" t="b">
        <v>0</v>
      </c>
      <c r="N233" t="s">
        <v>1405</v>
      </c>
      <c r="O233" t="s">
        <v>1899</v>
      </c>
      <c r="P233" t="s">
        <v>2395</v>
      </c>
      <c r="Q233" s="7" t="s">
        <v>2889</v>
      </c>
      <c r="S233" t="s">
        <v>3725</v>
      </c>
    </row>
    <row r="234" spans="1:19">
      <c r="A234" t="s">
        <v>251</v>
      </c>
      <c r="B234" t="s">
        <v>557</v>
      </c>
      <c r="C234" t="s">
        <v>776</v>
      </c>
      <c r="D234" t="b">
        <v>1</v>
      </c>
      <c r="E234" t="b">
        <v>0</v>
      </c>
      <c r="F234" t="b">
        <v>0</v>
      </c>
      <c r="G234" t="b">
        <v>0</v>
      </c>
      <c r="H234" t="b">
        <v>0</v>
      </c>
      <c r="I234" t="b">
        <v>0</v>
      </c>
      <c r="J234" t="b">
        <v>0</v>
      </c>
      <c r="K234" t="b">
        <v>0</v>
      </c>
      <c r="L234" t="b">
        <v>0</v>
      </c>
      <c r="M234" t="s">
        <v>943</v>
      </c>
      <c r="N234" t="s">
        <v>1406</v>
      </c>
      <c r="O234" t="s">
        <v>1900</v>
      </c>
      <c r="P234" t="s">
        <v>2396</v>
      </c>
      <c r="Q234" s="7" t="s">
        <v>2890</v>
      </c>
      <c r="R234" t="s">
        <v>3309</v>
      </c>
      <c r="S234" t="s">
        <v>3726</v>
      </c>
    </row>
    <row r="235" spans="1:19">
      <c r="A235" t="s">
        <v>252</v>
      </c>
      <c r="B235" t="s">
        <v>525</v>
      </c>
      <c r="C235" t="s">
        <v>776</v>
      </c>
      <c r="D235" t="b">
        <v>1</v>
      </c>
      <c r="E235" t="b">
        <v>0</v>
      </c>
      <c r="F235" t="b">
        <v>0</v>
      </c>
      <c r="G235" t="b">
        <v>0</v>
      </c>
      <c r="H235" t="b">
        <v>0</v>
      </c>
      <c r="I235" t="b">
        <v>0</v>
      </c>
      <c r="J235" t="b">
        <v>0</v>
      </c>
      <c r="K235" t="b">
        <v>0</v>
      </c>
      <c r="L235" t="b">
        <v>0</v>
      </c>
      <c r="M235" t="s">
        <v>944</v>
      </c>
      <c r="N235" t="s">
        <v>1407</v>
      </c>
      <c r="O235" t="s">
        <v>1901</v>
      </c>
      <c r="P235" t="s">
        <v>2397</v>
      </c>
      <c r="Q235" s="7" t="s">
        <v>2891</v>
      </c>
      <c r="R235" t="s">
        <v>3310</v>
      </c>
    </row>
    <row r="236" spans="1:19">
      <c r="A236" t="s">
        <v>253</v>
      </c>
      <c r="B236" t="s">
        <v>657</v>
      </c>
      <c r="C236" t="s">
        <v>776</v>
      </c>
      <c r="D236" t="b">
        <v>1</v>
      </c>
      <c r="E236" t="b">
        <v>0</v>
      </c>
      <c r="F236" t="b">
        <v>0</v>
      </c>
      <c r="G236" t="b">
        <v>0</v>
      </c>
      <c r="H236" t="b">
        <v>0</v>
      </c>
      <c r="I236" t="b">
        <v>0</v>
      </c>
      <c r="J236" t="b">
        <v>0</v>
      </c>
      <c r="K236" t="b">
        <v>0</v>
      </c>
      <c r="L236" t="b">
        <v>0</v>
      </c>
      <c r="N236" t="s">
        <v>1408</v>
      </c>
      <c r="O236" t="s">
        <v>1902</v>
      </c>
      <c r="P236" t="s">
        <v>2398</v>
      </c>
      <c r="Q236" s="7" t="s">
        <v>2892</v>
      </c>
      <c r="S236" t="s">
        <v>3727</v>
      </c>
    </row>
    <row r="237" spans="1:19">
      <c r="A237" t="s">
        <v>254</v>
      </c>
      <c r="B237" t="s">
        <v>523</v>
      </c>
      <c r="C237" t="s">
        <v>776</v>
      </c>
      <c r="D237" t="b">
        <v>1</v>
      </c>
      <c r="E237" t="b">
        <v>0</v>
      </c>
      <c r="F237" t="b">
        <v>0</v>
      </c>
      <c r="G237" t="b">
        <v>0</v>
      </c>
      <c r="H237" t="b">
        <v>0</v>
      </c>
      <c r="I237" t="b">
        <v>0</v>
      </c>
      <c r="J237" t="b">
        <v>0</v>
      </c>
      <c r="K237" t="b">
        <v>0</v>
      </c>
      <c r="L237" t="b">
        <v>0</v>
      </c>
      <c r="M237" t="s">
        <v>945</v>
      </c>
      <c r="N237" t="s">
        <v>1409</v>
      </c>
      <c r="O237" t="s">
        <v>1903</v>
      </c>
      <c r="P237" t="s">
        <v>2399</v>
      </c>
      <c r="Q237" s="7" t="s">
        <v>2893</v>
      </c>
      <c r="R237" t="s">
        <v>3311</v>
      </c>
      <c r="S237" t="s">
        <v>3728</v>
      </c>
    </row>
    <row r="238" spans="1:19">
      <c r="A238" t="s">
        <v>255</v>
      </c>
      <c r="B238" t="s">
        <v>672</v>
      </c>
      <c r="C238" t="s">
        <v>776</v>
      </c>
      <c r="D238" t="b">
        <v>1</v>
      </c>
      <c r="E238" t="b">
        <v>0</v>
      </c>
      <c r="F238" t="b">
        <v>0</v>
      </c>
      <c r="G238" t="b">
        <v>0</v>
      </c>
      <c r="H238" t="b">
        <v>0</v>
      </c>
      <c r="I238" t="b">
        <v>0</v>
      </c>
      <c r="J238" t="b">
        <v>0</v>
      </c>
      <c r="K238" t="b">
        <v>0</v>
      </c>
      <c r="L238" t="b">
        <v>0</v>
      </c>
      <c r="N238" t="s">
        <v>1410</v>
      </c>
      <c r="O238" t="s">
        <v>1904</v>
      </c>
      <c r="P238" t="s">
        <v>2400</v>
      </c>
      <c r="Q238" s="7" t="s">
        <v>2894</v>
      </c>
      <c r="S238" t="s">
        <v>3729</v>
      </c>
    </row>
    <row r="239" spans="1:19">
      <c r="A239" t="s">
        <v>256</v>
      </c>
      <c r="B239" t="s">
        <v>589</v>
      </c>
      <c r="C239" t="s">
        <v>776</v>
      </c>
      <c r="D239" t="b">
        <v>1</v>
      </c>
      <c r="E239" t="b">
        <v>0</v>
      </c>
      <c r="F239" t="b">
        <v>0</v>
      </c>
      <c r="G239" t="b">
        <v>0</v>
      </c>
      <c r="H239" t="b">
        <v>0</v>
      </c>
      <c r="I239" t="b">
        <v>0</v>
      </c>
      <c r="J239" t="b">
        <v>0</v>
      </c>
      <c r="K239" t="b">
        <v>0</v>
      </c>
      <c r="L239" t="b">
        <v>0</v>
      </c>
      <c r="M239" t="s">
        <v>946</v>
      </c>
      <c r="N239" t="s">
        <v>1411</v>
      </c>
      <c r="O239" t="s">
        <v>1905</v>
      </c>
      <c r="P239" t="s">
        <v>2401</v>
      </c>
      <c r="Q239" s="7" t="s">
        <v>2895</v>
      </c>
      <c r="R239" t="s">
        <v>3312</v>
      </c>
    </row>
    <row r="240" spans="1:19">
      <c r="A240" t="s">
        <v>257</v>
      </c>
      <c r="B240" t="s">
        <v>640</v>
      </c>
      <c r="C240" t="s">
        <v>776</v>
      </c>
      <c r="D240" t="b">
        <v>1</v>
      </c>
      <c r="E240" t="b">
        <v>0</v>
      </c>
      <c r="F240" t="b">
        <v>0</v>
      </c>
      <c r="G240" t="b">
        <v>0</v>
      </c>
      <c r="H240" t="b">
        <v>0</v>
      </c>
      <c r="I240" t="b">
        <v>0</v>
      </c>
      <c r="J240" t="b">
        <v>0</v>
      </c>
      <c r="K240" t="b">
        <v>0</v>
      </c>
      <c r="L240" t="b">
        <v>0</v>
      </c>
      <c r="M240" t="s">
        <v>947</v>
      </c>
      <c r="N240" t="s">
        <v>1412</v>
      </c>
      <c r="O240" t="s">
        <v>1906</v>
      </c>
      <c r="P240" t="s">
        <v>2402</v>
      </c>
      <c r="Q240" s="7" t="s">
        <v>2896</v>
      </c>
      <c r="R240" t="s">
        <v>3313</v>
      </c>
      <c r="S240" t="s">
        <v>3730</v>
      </c>
    </row>
    <row r="241" spans="1:19">
      <c r="A241" t="s">
        <v>258</v>
      </c>
      <c r="B241" t="s">
        <v>673</v>
      </c>
      <c r="C241" t="s">
        <v>776</v>
      </c>
      <c r="D241" t="b">
        <v>1</v>
      </c>
      <c r="E241" t="b">
        <v>0</v>
      </c>
      <c r="F241" t="b">
        <v>0</v>
      </c>
      <c r="G241" t="b">
        <v>0</v>
      </c>
      <c r="H241" t="b">
        <v>0</v>
      </c>
      <c r="I241" t="b">
        <v>0</v>
      </c>
      <c r="J241" t="b">
        <v>0</v>
      </c>
      <c r="K241" t="b">
        <v>0</v>
      </c>
      <c r="L241" t="b">
        <v>0</v>
      </c>
      <c r="M241" t="s">
        <v>948</v>
      </c>
      <c r="N241" t="s">
        <v>1413</v>
      </c>
      <c r="O241" t="s">
        <v>1907</v>
      </c>
      <c r="P241" t="s">
        <v>2403</v>
      </c>
      <c r="Q241" s="7" t="s">
        <v>2897</v>
      </c>
      <c r="R241" t="s">
        <v>3314</v>
      </c>
      <c r="S241" t="s">
        <v>3731</v>
      </c>
    </row>
    <row r="242" spans="1:19">
      <c r="A242" t="s">
        <v>259</v>
      </c>
      <c r="B242" t="s">
        <v>614</v>
      </c>
      <c r="C242" t="s">
        <v>776</v>
      </c>
      <c r="D242" t="b">
        <v>1</v>
      </c>
      <c r="E242" t="b">
        <v>0</v>
      </c>
      <c r="F242" t="b">
        <v>0</v>
      </c>
      <c r="G242" t="b">
        <v>0</v>
      </c>
      <c r="H242" t="b">
        <v>0</v>
      </c>
      <c r="I242" t="b">
        <v>0</v>
      </c>
      <c r="J242" t="b">
        <v>0</v>
      </c>
      <c r="K242" t="b">
        <v>0</v>
      </c>
      <c r="L242" t="b">
        <v>0</v>
      </c>
      <c r="M242" t="s">
        <v>949</v>
      </c>
      <c r="N242" t="s">
        <v>1414</v>
      </c>
      <c r="O242" t="s">
        <v>1908</v>
      </c>
      <c r="P242" t="s">
        <v>2404</v>
      </c>
      <c r="Q242" s="7" t="s">
        <v>2898</v>
      </c>
      <c r="R242" t="s">
        <v>3315</v>
      </c>
      <c r="S242" t="s">
        <v>3732</v>
      </c>
    </row>
    <row r="243" spans="1:19">
      <c r="A243" t="s">
        <v>260</v>
      </c>
      <c r="B243" t="s">
        <v>674</v>
      </c>
      <c r="C243" t="s">
        <v>776</v>
      </c>
      <c r="D243" t="b">
        <v>1</v>
      </c>
      <c r="E243" t="b">
        <v>0</v>
      </c>
      <c r="F243" t="b">
        <v>0</v>
      </c>
      <c r="G243" t="b">
        <v>0</v>
      </c>
      <c r="H243" t="b">
        <v>0</v>
      </c>
      <c r="I243" t="b">
        <v>0</v>
      </c>
      <c r="J243" t="b">
        <v>0</v>
      </c>
      <c r="K243" t="b">
        <v>0</v>
      </c>
      <c r="L243" t="b">
        <v>0</v>
      </c>
      <c r="M243" t="s">
        <v>950</v>
      </c>
      <c r="N243" t="s">
        <v>1415</v>
      </c>
      <c r="O243" t="s">
        <v>1909</v>
      </c>
      <c r="P243" t="s">
        <v>2405</v>
      </c>
      <c r="Q243" s="7" t="s">
        <v>2899</v>
      </c>
      <c r="R243" t="s">
        <v>3316</v>
      </c>
      <c r="S243" t="s">
        <v>3733</v>
      </c>
    </row>
    <row r="244" spans="1:19">
      <c r="A244" t="s">
        <v>261</v>
      </c>
      <c r="B244" t="s">
        <v>568</v>
      </c>
      <c r="C244" t="s">
        <v>776</v>
      </c>
      <c r="D244" t="b">
        <v>1</v>
      </c>
      <c r="E244" t="b">
        <v>0</v>
      </c>
      <c r="F244" t="b">
        <v>0</v>
      </c>
      <c r="G244" t="b">
        <v>0</v>
      </c>
      <c r="H244" t="b">
        <v>0</v>
      </c>
      <c r="I244" t="b">
        <v>0</v>
      </c>
      <c r="J244" t="b">
        <v>0</v>
      </c>
      <c r="K244" t="b">
        <v>0</v>
      </c>
      <c r="L244" t="b">
        <v>0</v>
      </c>
      <c r="M244" t="s">
        <v>951</v>
      </c>
      <c r="N244" t="s">
        <v>1416</v>
      </c>
      <c r="O244" t="s">
        <v>1910</v>
      </c>
      <c r="P244" t="s">
        <v>2406</v>
      </c>
      <c r="Q244" s="7" t="s">
        <v>2900</v>
      </c>
      <c r="R244" t="s">
        <v>3317</v>
      </c>
      <c r="S244" t="s">
        <v>3734</v>
      </c>
    </row>
    <row r="245" spans="1:19">
      <c r="A245" t="s">
        <v>262</v>
      </c>
      <c r="B245" t="s">
        <v>675</v>
      </c>
      <c r="C245" t="s">
        <v>776</v>
      </c>
      <c r="D245" t="b">
        <v>1</v>
      </c>
      <c r="E245" t="b">
        <v>0</v>
      </c>
      <c r="F245" t="b">
        <v>0</v>
      </c>
      <c r="G245" t="b">
        <v>0</v>
      </c>
      <c r="H245" t="b">
        <v>0</v>
      </c>
      <c r="I245" t="b">
        <v>0</v>
      </c>
      <c r="J245" t="b">
        <v>0</v>
      </c>
      <c r="K245" t="b">
        <v>0</v>
      </c>
      <c r="L245" t="b">
        <v>0</v>
      </c>
      <c r="M245" t="s">
        <v>952</v>
      </c>
      <c r="N245" t="s">
        <v>1417</v>
      </c>
      <c r="O245" t="s">
        <v>1911</v>
      </c>
      <c r="P245" t="s">
        <v>2407</v>
      </c>
      <c r="Q245" s="7" t="s">
        <v>2901</v>
      </c>
      <c r="R245" t="s">
        <v>3318</v>
      </c>
      <c r="S245" t="s">
        <v>3735</v>
      </c>
    </row>
    <row r="246" spans="1:19">
      <c r="A246" t="s">
        <v>263</v>
      </c>
      <c r="B246" t="s">
        <v>547</v>
      </c>
      <c r="C246" t="s">
        <v>776</v>
      </c>
      <c r="D246" t="b">
        <v>1</v>
      </c>
      <c r="E246" t="b">
        <v>0</v>
      </c>
      <c r="F246" t="b">
        <v>0</v>
      </c>
      <c r="G246" t="b">
        <v>0</v>
      </c>
      <c r="H246" t="b">
        <v>0</v>
      </c>
      <c r="I246" t="b">
        <v>0</v>
      </c>
      <c r="J246" t="b">
        <v>0</v>
      </c>
      <c r="K246" t="b">
        <v>0</v>
      </c>
      <c r="L246" t="b">
        <v>0</v>
      </c>
      <c r="M246" t="s">
        <v>953</v>
      </c>
      <c r="N246" t="s">
        <v>1418</v>
      </c>
      <c r="O246" t="s">
        <v>1912</v>
      </c>
      <c r="P246" t="s">
        <v>2408</v>
      </c>
      <c r="Q246" s="7" t="s">
        <v>2902</v>
      </c>
      <c r="R246" t="s">
        <v>3319</v>
      </c>
    </row>
    <row r="247" spans="1:19">
      <c r="A247" t="s">
        <v>264</v>
      </c>
      <c r="B247" t="s">
        <v>642</v>
      </c>
      <c r="C247" t="s">
        <v>776</v>
      </c>
      <c r="D247" t="b">
        <v>1</v>
      </c>
      <c r="E247" t="b">
        <v>0</v>
      </c>
      <c r="F247" t="b">
        <v>0</v>
      </c>
      <c r="G247" t="b">
        <v>0</v>
      </c>
      <c r="H247" t="b">
        <v>0</v>
      </c>
      <c r="I247" t="b">
        <v>0</v>
      </c>
      <c r="J247" t="b">
        <v>0</v>
      </c>
      <c r="K247" t="b">
        <v>0</v>
      </c>
      <c r="L247" t="b">
        <v>0</v>
      </c>
      <c r="M247" t="s">
        <v>954</v>
      </c>
      <c r="N247" t="s">
        <v>1419</v>
      </c>
      <c r="O247" t="s">
        <v>1913</v>
      </c>
      <c r="P247" t="s">
        <v>2409</v>
      </c>
      <c r="Q247" s="7" t="s">
        <v>2903</v>
      </c>
      <c r="R247" t="s">
        <v>3320</v>
      </c>
      <c r="S247" t="s">
        <v>3736</v>
      </c>
    </row>
    <row r="248" spans="1:19">
      <c r="A248" t="s">
        <v>265</v>
      </c>
      <c r="B248" t="s">
        <v>669</v>
      </c>
      <c r="C248" t="s">
        <v>776</v>
      </c>
      <c r="D248" t="b">
        <v>1</v>
      </c>
      <c r="E248" t="b">
        <v>0</v>
      </c>
      <c r="F248" t="b">
        <v>0</v>
      </c>
      <c r="G248" t="b">
        <v>0</v>
      </c>
      <c r="H248" t="b">
        <v>0</v>
      </c>
      <c r="I248" t="b">
        <v>0</v>
      </c>
      <c r="J248" t="b">
        <v>0</v>
      </c>
      <c r="K248" t="b">
        <v>0</v>
      </c>
      <c r="L248" t="b">
        <v>0</v>
      </c>
      <c r="M248" t="s">
        <v>955</v>
      </c>
      <c r="N248" t="s">
        <v>1420</v>
      </c>
      <c r="O248" t="s">
        <v>1914</v>
      </c>
      <c r="P248" t="s">
        <v>2410</v>
      </c>
      <c r="Q248" s="7" t="s">
        <v>2904</v>
      </c>
      <c r="R248" t="s">
        <v>3321</v>
      </c>
      <c r="S248" t="s">
        <v>3737</v>
      </c>
    </row>
    <row r="249" spans="1:19">
      <c r="A249" t="s">
        <v>266</v>
      </c>
      <c r="B249" t="s">
        <v>676</v>
      </c>
      <c r="C249" t="s">
        <v>776</v>
      </c>
      <c r="D249" t="b">
        <v>1</v>
      </c>
      <c r="E249" t="b">
        <v>0</v>
      </c>
      <c r="F249" t="b">
        <v>0</v>
      </c>
      <c r="G249" t="b">
        <v>0</v>
      </c>
      <c r="H249" t="b">
        <v>0</v>
      </c>
      <c r="I249" t="b">
        <v>0</v>
      </c>
      <c r="J249" t="b">
        <v>0</v>
      </c>
      <c r="K249" t="b">
        <v>0</v>
      </c>
      <c r="L249" t="b">
        <v>0</v>
      </c>
      <c r="M249" t="s">
        <v>956</v>
      </c>
      <c r="N249" t="s">
        <v>1421</v>
      </c>
      <c r="O249" t="s">
        <v>1915</v>
      </c>
      <c r="P249" t="s">
        <v>2411</v>
      </c>
      <c r="Q249" s="7" t="s">
        <v>2905</v>
      </c>
      <c r="R249" t="s">
        <v>3322</v>
      </c>
      <c r="S249" t="s">
        <v>3738</v>
      </c>
    </row>
    <row r="250" spans="1:19">
      <c r="A250" t="s">
        <v>267</v>
      </c>
      <c r="B250" t="s">
        <v>629</v>
      </c>
      <c r="C250" t="s">
        <v>776</v>
      </c>
      <c r="D250" t="b">
        <v>1</v>
      </c>
      <c r="E250" t="b">
        <v>0</v>
      </c>
      <c r="F250" t="b">
        <v>0</v>
      </c>
      <c r="G250" t="b">
        <v>0</v>
      </c>
      <c r="H250" t="b">
        <v>0</v>
      </c>
      <c r="I250" t="b">
        <v>0</v>
      </c>
      <c r="J250" t="b">
        <v>0</v>
      </c>
      <c r="K250" t="b">
        <v>0</v>
      </c>
      <c r="L250" t="b">
        <v>1</v>
      </c>
      <c r="M250" t="s">
        <v>957</v>
      </c>
      <c r="N250" t="s">
        <v>1422</v>
      </c>
      <c r="O250" t="s">
        <v>1916</v>
      </c>
      <c r="P250" t="s">
        <v>2412</v>
      </c>
      <c r="Q250" s="7" t="s">
        <v>2906</v>
      </c>
      <c r="R250" t="s">
        <v>3323</v>
      </c>
      <c r="S250" t="s">
        <v>3739</v>
      </c>
    </row>
    <row r="251" spans="1:19">
      <c r="A251" t="s">
        <v>268</v>
      </c>
      <c r="B251" t="s">
        <v>547</v>
      </c>
      <c r="C251" t="s">
        <v>776</v>
      </c>
      <c r="D251" t="b">
        <v>1</v>
      </c>
      <c r="E251" t="b">
        <v>0</v>
      </c>
      <c r="F251" t="b">
        <v>0</v>
      </c>
      <c r="G251" t="b">
        <v>0</v>
      </c>
      <c r="H251" t="b">
        <v>0</v>
      </c>
      <c r="I251" t="b">
        <v>0</v>
      </c>
      <c r="J251" t="b">
        <v>0</v>
      </c>
      <c r="K251" t="b">
        <v>0</v>
      </c>
      <c r="L251" t="b">
        <v>0</v>
      </c>
      <c r="M251" t="s">
        <v>958</v>
      </c>
      <c r="N251" t="s">
        <v>1423</v>
      </c>
      <c r="O251" t="s">
        <v>1917</v>
      </c>
      <c r="P251" t="s">
        <v>2413</v>
      </c>
      <c r="Q251" s="7" t="s">
        <v>2907</v>
      </c>
      <c r="R251" t="s">
        <v>3324</v>
      </c>
    </row>
    <row r="252" spans="1:19">
      <c r="A252" t="s">
        <v>269</v>
      </c>
      <c r="B252" t="s">
        <v>599</v>
      </c>
      <c r="C252" t="s">
        <v>776</v>
      </c>
      <c r="D252" t="b">
        <v>1</v>
      </c>
      <c r="E252" t="b">
        <v>0</v>
      </c>
      <c r="F252" t="b">
        <v>0</v>
      </c>
      <c r="G252" t="b">
        <v>0</v>
      </c>
      <c r="H252" t="b">
        <v>0</v>
      </c>
      <c r="I252" t="b">
        <v>0</v>
      </c>
      <c r="J252" t="b">
        <v>0</v>
      </c>
      <c r="K252" t="b">
        <v>0</v>
      </c>
      <c r="L252" t="b">
        <v>0</v>
      </c>
      <c r="M252" t="s">
        <v>959</v>
      </c>
      <c r="N252" t="s">
        <v>1424</v>
      </c>
      <c r="O252" t="s">
        <v>1918</v>
      </c>
      <c r="P252" t="s">
        <v>2414</v>
      </c>
      <c r="Q252" s="7" t="s">
        <v>2908</v>
      </c>
      <c r="R252" t="s">
        <v>3325</v>
      </c>
      <c r="S252" t="s">
        <v>3740</v>
      </c>
    </row>
    <row r="253" spans="1:19">
      <c r="A253" t="s">
        <v>270</v>
      </c>
      <c r="B253" t="s">
        <v>519</v>
      </c>
      <c r="C253" t="s">
        <v>776</v>
      </c>
      <c r="D253" t="b">
        <v>1</v>
      </c>
      <c r="E253" t="b">
        <v>0</v>
      </c>
      <c r="F253" t="b">
        <v>0</v>
      </c>
      <c r="G253" t="b">
        <v>0</v>
      </c>
      <c r="H253" t="b">
        <v>0</v>
      </c>
      <c r="I253" t="b">
        <v>0</v>
      </c>
      <c r="J253" t="b">
        <v>0</v>
      </c>
      <c r="K253" t="b">
        <v>0</v>
      </c>
      <c r="L253" t="b">
        <v>0</v>
      </c>
      <c r="M253" t="s">
        <v>960</v>
      </c>
      <c r="N253" t="s">
        <v>1425</v>
      </c>
      <c r="O253" t="s">
        <v>1919</v>
      </c>
      <c r="P253" t="s">
        <v>2415</v>
      </c>
      <c r="Q253" s="7" t="s">
        <v>2909</v>
      </c>
      <c r="R253" t="s">
        <v>3326</v>
      </c>
      <c r="S253" t="s">
        <v>3741</v>
      </c>
    </row>
    <row r="254" spans="1:19">
      <c r="A254" t="s">
        <v>271</v>
      </c>
      <c r="B254" t="s">
        <v>640</v>
      </c>
      <c r="C254" t="s">
        <v>776</v>
      </c>
      <c r="D254" t="b">
        <v>1</v>
      </c>
      <c r="E254" t="b">
        <v>0</v>
      </c>
      <c r="F254" t="b">
        <v>0</v>
      </c>
      <c r="G254" t="b">
        <v>0</v>
      </c>
      <c r="H254" t="b">
        <v>0</v>
      </c>
      <c r="I254" t="b">
        <v>0</v>
      </c>
      <c r="J254" t="b">
        <v>0</v>
      </c>
      <c r="K254" t="b">
        <v>0</v>
      </c>
      <c r="L254" t="b">
        <v>0</v>
      </c>
      <c r="M254" t="s">
        <v>961</v>
      </c>
      <c r="N254" t="s">
        <v>1426</v>
      </c>
      <c r="O254" t="s">
        <v>1920</v>
      </c>
      <c r="P254" t="s">
        <v>2416</v>
      </c>
      <c r="Q254" s="7" t="s">
        <v>2910</v>
      </c>
      <c r="R254" t="s">
        <v>3327</v>
      </c>
      <c r="S254" t="s">
        <v>3742</v>
      </c>
    </row>
    <row r="255" spans="1:19">
      <c r="A255" t="s">
        <v>272</v>
      </c>
      <c r="B255" t="s">
        <v>677</v>
      </c>
      <c r="C255" t="s">
        <v>776</v>
      </c>
      <c r="D255" t="b">
        <v>0</v>
      </c>
      <c r="E255" t="b">
        <v>1</v>
      </c>
      <c r="F255" t="b">
        <v>0</v>
      </c>
      <c r="G255" t="b">
        <v>0</v>
      </c>
      <c r="H255" t="b">
        <v>1</v>
      </c>
      <c r="I255" t="b">
        <v>0</v>
      </c>
      <c r="J255" t="b">
        <v>0</v>
      </c>
      <c r="K255" t="b">
        <v>0</v>
      </c>
      <c r="L255" t="b">
        <v>0</v>
      </c>
      <c r="M255" t="s">
        <v>962</v>
      </c>
      <c r="O255" t="s">
        <v>1921</v>
      </c>
      <c r="P255" t="s">
        <v>2417</v>
      </c>
      <c r="Q255" s="7" t="s">
        <v>2911</v>
      </c>
      <c r="R255" t="s">
        <v>3328</v>
      </c>
    </row>
    <row r="256" spans="1:19">
      <c r="A256" t="s">
        <v>273</v>
      </c>
      <c r="B256" t="s">
        <v>642</v>
      </c>
      <c r="C256" t="s">
        <v>776</v>
      </c>
      <c r="D256" t="b">
        <v>1</v>
      </c>
      <c r="E256" t="b">
        <v>0</v>
      </c>
      <c r="F256" t="b">
        <v>0</v>
      </c>
      <c r="G256" t="b">
        <v>0</v>
      </c>
      <c r="H256" t="b">
        <v>0</v>
      </c>
      <c r="I256" t="b">
        <v>0</v>
      </c>
      <c r="J256" t="b">
        <v>0</v>
      </c>
      <c r="K256" t="b">
        <v>0</v>
      </c>
      <c r="L256" t="b">
        <v>0</v>
      </c>
      <c r="M256" t="s">
        <v>963</v>
      </c>
      <c r="N256" t="s">
        <v>1427</v>
      </c>
      <c r="O256" t="s">
        <v>1922</v>
      </c>
      <c r="P256" t="s">
        <v>2418</v>
      </c>
      <c r="Q256" s="7" t="s">
        <v>2912</v>
      </c>
      <c r="R256" t="s">
        <v>3329</v>
      </c>
      <c r="S256" t="s">
        <v>3743</v>
      </c>
    </row>
    <row r="257" spans="1:19">
      <c r="A257" t="s">
        <v>274</v>
      </c>
      <c r="B257" t="s">
        <v>619</v>
      </c>
      <c r="C257" t="s">
        <v>776</v>
      </c>
      <c r="D257" t="b">
        <v>1</v>
      </c>
      <c r="E257" t="b">
        <v>0</v>
      </c>
      <c r="F257" t="b">
        <v>0</v>
      </c>
      <c r="G257" t="b">
        <v>0</v>
      </c>
      <c r="H257" t="b">
        <v>0</v>
      </c>
      <c r="I257" t="b">
        <v>0</v>
      </c>
      <c r="J257" t="b">
        <v>0</v>
      </c>
      <c r="K257" t="b">
        <v>0</v>
      </c>
      <c r="L257" t="b">
        <v>0</v>
      </c>
      <c r="M257" t="s">
        <v>964</v>
      </c>
      <c r="N257" t="s">
        <v>1428</v>
      </c>
      <c r="O257" t="s">
        <v>1923</v>
      </c>
      <c r="P257" t="s">
        <v>2419</v>
      </c>
      <c r="Q257" s="7" t="s">
        <v>2913</v>
      </c>
      <c r="R257" t="s">
        <v>3330</v>
      </c>
      <c r="S257" t="s">
        <v>3744</v>
      </c>
    </row>
    <row r="258" spans="1:19">
      <c r="A258" t="s">
        <v>275</v>
      </c>
      <c r="B258" t="s">
        <v>678</v>
      </c>
      <c r="C258" t="s">
        <v>776</v>
      </c>
      <c r="D258" t="b">
        <v>1</v>
      </c>
      <c r="E258" t="b">
        <v>0</v>
      </c>
      <c r="F258" t="b">
        <v>0</v>
      </c>
      <c r="G258" t="b">
        <v>0</v>
      </c>
      <c r="H258" t="b">
        <v>0</v>
      </c>
      <c r="I258" t="b">
        <v>0</v>
      </c>
      <c r="J258" t="b">
        <v>1</v>
      </c>
      <c r="K258" t="b">
        <v>0</v>
      </c>
      <c r="L258" t="b">
        <v>0</v>
      </c>
      <c r="M258" t="s">
        <v>965</v>
      </c>
      <c r="N258" t="s">
        <v>1429</v>
      </c>
      <c r="O258" t="s">
        <v>1924</v>
      </c>
      <c r="Q258" s="7" t="s">
        <v>2914</v>
      </c>
      <c r="R258" t="s">
        <v>3331</v>
      </c>
    </row>
    <row r="259" spans="1:19">
      <c r="A259" t="s">
        <v>276</v>
      </c>
      <c r="B259" t="s">
        <v>607</v>
      </c>
      <c r="C259" t="s">
        <v>776</v>
      </c>
      <c r="D259" t="b">
        <v>1</v>
      </c>
      <c r="E259" t="b">
        <v>0</v>
      </c>
      <c r="F259" t="b">
        <v>0</v>
      </c>
      <c r="G259" t="b">
        <v>0</v>
      </c>
      <c r="H259" t="b">
        <v>0</v>
      </c>
      <c r="I259" t="b">
        <v>0</v>
      </c>
      <c r="J259" t="b">
        <v>0</v>
      </c>
      <c r="K259" t="b">
        <v>0</v>
      </c>
      <c r="L259" t="b">
        <v>0</v>
      </c>
      <c r="M259" t="s">
        <v>966</v>
      </c>
      <c r="N259" t="s">
        <v>1430</v>
      </c>
      <c r="O259" t="s">
        <v>1925</v>
      </c>
      <c r="P259" t="s">
        <v>2420</v>
      </c>
      <c r="Q259" s="7" t="s">
        <v>2915</v>
      </c>
      <c r="R259" t="s">
        <v>3332</v>
      </c>
      <c r="S259" t="s">
        <v>3745</v>
      </c>
    </row>
    <row r="260" spans="1:19">
      <c r="A260" t="s">
        <v>277</v>
      </c>
      <c r="B260" t="s">
        <v>599</v>
      </c>
      <c r="C260" t="s">
        <v>776</v>
      </c>
      <c r="D260" t="b">
        <v>1</v>
      </c>
      <c r="E260" t="b">
        <v>0</v>
      </c>
      <c r="F260" t="b">
        <v>0</v>
      </c>
      <c r="G260" t="b">
        <v>0</v>
      </c>
      <c r="H260" t="b">
        <v>0</v>
      </c>
      <c r="I260" t="b">
        <v>0</v>
      </c>
      <c r="J260" t="b">
        <v>0</v>
      </c>
      <c r="K260" t="b">
        <v>0</v>
      </c>
      <c r="L260" t="b">
        <v>0</v>
      </c>
      <c r="M260" t="s">
        <v>967</v>
      </c>
      <c r="N260" t="s">
        <v>1431</v>
      </c>
      <c r="O260" t="s">
        <v>1926</v>
      </c>
      <c r="P260" t="s">
        <v>2421</v>
      </c>
      <c r="Q260" s="7" t="s">
        <v>2916</v>
      </c>
      <c r="R260" t="s">
        <v>3333</v>
      </c>
      <c r="S260" t="s">
        <v>3746</v>
      </c>
    </row>
    <row r="261" spans="1:19">
      <c r="A261" t="s">
        <v>278</v>
      </c>
      <c r="B261" t="s">
        <v>679</v>
      </c>
      <c r="C261" t="s">
        <v>776</v>
      </c>
      <c r="D261" t="b">
        <v>1</v>
      </c>
      <c r="E261" t="b">
        <v>0</v>
      </c>
      <c r="F261" t="b">
        <v>0</v>
      </c>
      <c r="G261" t="b">
        <v>0</v>
      </c>
      <c r="H261" t="b">
        <v>0</v>
      </c>
      <c r="I261" t="b">
        <v>0</v>
      </c>
      <c r="J261" t="b">
        <v>0</v>
      </c>
      <c r="K261" t="b">
        <v>0</v>
      </c>
      <c r="L261" t="b">
        <v>0</v>
      </c>
      <c r="M261" t="s">
        <v>968</v>
      </c>
      <c r="N261" t="s">
        <v>1432</v>
      </c>
      <c r="O261" t="s">
        <v>1927</v>
      </c>
      <c r="P261" t="s">
        <v>2422</v>
      </c>
      <c r="Q261" s="7" t="s">
        <v>2917</v>
      </c>
      <c r="R261" t="s">
        <v>3334</v>
      </c>
    </row>
    <row r="262" spans="1:19">
      <c r="A262" t="s">
        <v>279</v>
      </c>
      <c r="B262" t="s">
        <v>607</v>
      </c>
      <c r="C262" t="s">
        <v>776</v>
      </c>
      <c r="D262" t="b">
        <v>1</v>
      </c>
      <c r="E262" t="b">
        <v>0</v>
      </c>
      <c r="F262" t="b">
        <v>0</v>
      </c>
      <c r="G262" t="b">
        <v>0</v>
      </c>
      <c r="H262" t="b">
        <v>0</v>
      </c>
      <c r="I262" t="b">
        <v>0</v>
      </c>
      <c r="J262" t="b">
        <v>0</v>
      </c>
      <c r="K262" t="b">
        <v>0</v>
      </c>
      <c r="L262" t="b">
        <v>0</v>
      </c>
      <c r="M262" t="s">
        <v>969</v>
      </c>
      <c r="N262" t="s">
        <v>1433</v>
      </c>
      <c r="O262" t="s">
        <v>1928</v>
      </c>
      <c r="P262" t="s">
        <v>2423</v>
      </c>
      <c r="Q262" s="7" t="s">
        <v>2918</v>
      </c>
      <c r="R262" t="s">
        <v>3335</v>
      </c>
      <c r="S262" t="s">
        <v>3747</v>
      </c>
    </row>
    <row r="263" spans="1:19">
      <c r="A263" t="s">
        <v>280</v>
      </c>
      <c r="B263" t="s">
        <v>586</v>
      </c>
      <c r="C263" t="s">
        <v>776</v>
      </c>
      <c r="D263" t="b">
        <v>1</v>
      </c>
      <c r="E263" t="b">
        <v>0</v>
      </c>
      <c r="F263" t="b">
        <v>0</v>
      </c>
      <c r="G263" t="b">
        <v>0</v>
      </c>
      <c r="H263" t="b">
        <v>0</v>
      </c>
      <c r="I263" t="b">
        <v>0</v>
      </c>
      <c r="J263" t="b">
        <v>0</v>
      </c>
      <c r="K263" t="b">
        <v>0</v>
      </c>
      <c r="L263" t="b">
        <v>0</v>
      </c>
      <c r="M263" t="s">
        <v>970</v>
      </c>
      <c r="N263" t="s">
        <v>1434</v>
      </c>
      <c r="O263" t="s">
        <v>1929</v>
      </c>
      <c r="P263" t="s">
        <v>2424</v>
      </c>
      <c r="Q263" s="7" t="s">
        <v>2919</v>
      </c>
      <c r="R263" t="s">
        <v>3336</v>
      </c>
      <c r="S263" t="s">
        <v>3748</v>
      </c>
    </row>
    <row r="264" spans="1:19">
      <c r="A264" t="s">
        <v>281</v>
      </c>
      <c r="B264" t="s">
        <v>633</v>
      </c>
      <c r="C264" t="s">
        <v>776</v>
      </c>
      <c r="D264" t="b">
        <v>1</v>
      </c>
      <c r="E264" t="b">
        <v>0</v>
      </c>
      <c r="F264" t="b">
        <v>0</v>
      </c>
      <c r="G264" t="b">
        <v>0</v>
      </c>
      <c r="H264" t="b">
        <v>0</v>
      </c>
      <c r="I264" t="b">
        <v>0</v>
      </c>
      <c r="J264" t="b">
        <v>0</v>
      </c>
      <c r="K264" t="b">
        <v>0</v>
      </c>
      <c r="L264" t="b">
        <v>0</v>
      </c>
      <c r="M264" t="s">
        <v>971</v>
      </c>
      <c r="N264" t="s">
        <v>1435</v>
      </c>
      <c r="O264" t="s">
        <v>1930</v>
      </c>
      <c r="P264" t="s">
        <v>2425</v>
      </c>
      <c r="Q264" s="7" t="s">
        <v>2920</v>
      </c>
      <c r="R264" t="s">
        <v>3337</v>
      </c>
      <c r="S264" t="s">
        <v>3749</v>
      </c>
    </row>
    <row r="265" spans="1:19">
      <c r="A265" t="s">
        <v>282</v>
      </c>
      <c r="B265" t="s">
        <v>630</v>
      </c>
      <c r="C265" t="s">
        <v>776</v>
      </c>
      <c r="D265" t="b">
        <v>1</v>
      </c>
      <c r="E265" t="b">
        <v>0</v>
      </c>
      <c r="F265" t="b">
        <v>0</v>
      </c>
      <c r="G265" t="b">
        <v>0</v>
      </c>
      <c r="H265" t="b">
        <v>0</v>
      </c>
      <c r="I265" t="b">
        <v>0</v>
      </c>
      <c r="J265" t="b">
        <v>0</v>
      </c>
      <c r="K265" t="b">
        <v>0</v>
      </c>
      <c r="L265" t="b">
        <v>0</v>
      </c>
      <c r="M265" t="s">
        <v>972</v>
      </c>
      <c r="N265" t="s">
        <v>1436</v>
      </c>
      <c r="O265" t="s">
        <v>1931</v>
      </c>
      <c r="P265" t="s">
        <v>2426</v>
      </c>
      <c r="Q265" s="7" t="s">
        <v>2921</v>
      </c>
      <c r="R265" t="s">
        <v>3338</v>
      </c>
      <c r="S265" t="s">
        <v>3750</v>
      </c>
    </row>
    <row r="266" spans="1:19">
      <c r="A266" t="s">
        <v>283</v>
      </c>
      <c r="B266" t="s">
        <v>680</v>
      </c>
      <c r="C266" t="s">
        <v>776</v>
      </c>
      <c r="D266" t="b">
        <v>1</v>
      </c>
      <c r="E266" t="b">
        <v>1</v>
      </c>
      <c r="F266" t="b">
        <v>0</v>
      </c>
      <c r="G266" t="b">
        <v>0</v>
      </c>
      <c r="H266" t="b">
        <v>0</v>
      </c>
      <c r="I266" t="b">
        <v>0</v>
      </c>
      <c r="J266" t="b">
        <v>0</v>
      </c>
      <c r="K266" t="b">
        <v>0</v>
      </c>
      <c r="L266" t="b">
        <v>0</v>
      </c>
      <c r="M266" t="s">
        <v>973</v>
      </c>
      <c r="N266" t="s">
        <v>1437</v>
      </c>
      <c r="O266" t="s">
        <v>1932</v>
      </c>
      <c r="P266" t="s">
        <v>2427</v>
      </c>
      <c r="Q266" s="7" t="s">
        <v>2922</v>
      </c>
      <c r="R266" t="s">
        <v>3339</v>
      </c>
    </row>
    <row r="267" spans="1:19">
      <c r="A267" t="s">
        <v>284</v>
      </c>
      <c r="B267" t="s">
        <v>634</v>
      </c>
      <c r="C267" t="s">
        <v>776</v>
      </c>
      <c r="D267" t="b">
        <v>1</v>
      </c>
      <c r="E267" t="b">
        <v>0</v>
      </c>
      <c r="F267" t="b">
        <v>0</v>
      </c>
      <c r="G267" t="b">
        <v>0</v>
      </c>
      <c r="H267" t="b">
        <v>0</v>
      </c>
      <c r="I267" t="b">
        <v>0</v>
      </c>
      <c r="J267" t="b">
        <v>0</v>
      </c>
      <c r="K267" t="b">
        <v>0</v>
      </c>
      <c r="L267" t="b">
        <v>0</v>
      </c>
      <c r="M267" t="s">
        <v>974</v>
      </c>
      <c r="N267" t="s">
        <v>1438</v>
      </c>
      <c r="O267" t="s">
        <v>1933</v>
      </c>
      <c r="P267" t="s">
        <v>2428</v>
      </c>
      <c r="Q267" s="7" t="s">
        <v>2923</v>
      </c>
      <c r="R267" t="s">
        <v>3340</v>
      </c>
      <c r="S267" t="s">
        <v>3751</v>
      </c>
    </row>
    <row r="268" spans="1:19">
      <c r="A268" t="s">
        <v>285</v>
      </c>
      <c r="B268" t="s">
        <v>681</v>
      </c>
      <c r="C268" t="s">
        <v>776</v>
      </c>
      <c r="D268" t="b">
        <v>1</v>
      </c>
      <c r="E268" t="b">
        <v>0</v>
      </c>
      <c r="F268" t="b">
        <v>0</v>
      </c>
      <c r="G268" t="b">
        <v>0</v>
      </c>
      <c r="H268" t="b">
        <v>0</v>
      </c>
      <c r="I268" t="b">
        <v>1</v>
      </c>
      <c r="J268" t="b">
        <v>0</v>
      </c>
      <c r="K268" t="b">
        <v>0</v>
      </c>
      <c r="L268" t="b">
        <v>0</v>
      </c>
      <c r="M268" t="s">
        <v>975</v>
      </c>
      <c r="N268" t="s">
        <v>1439</v>
      </c>
      <c r="O268" t="s">
        <v>1934</v>
      </c>
      <c r="P268" t="s">
        <v>2429</v>
      </c>
      <c r="Q268" s="7" t="s">
        <v>2924</v>
      </c>
      <c r="R268" t="s">
        <v>3341</v>
      </c>
    </row>
    <row r="269" spans="1:19">
      <c r="A269" t="s">
        <v>286</v>
      </c>
      <c r="B269" t="s">
        <v>586</v>
      </c>
      <c r="C269" t="s">
        <v>776</v>
      </c>
      <c r="D269" t="b">
        <v>1</v>
      </c>
      <c r="E269" t="b">
        <v>0</v>
      </c>
      <c r="F269" t="b">
        <v>0</v>
      </c>
      <c r="G269" t="b">
        <v>0</v>
      </c>
      <c r="H269" t="b">
        <v>0</v>
      </c>
      <c r="I269" t="b">
        <v>0</v>
      </c>
      <c r="J269" t="b">
        <v>0</v>
      </c>
      <c r="K269" t="b">
        <v>0</v>
      </c>
      <c r="L269" t="b">
        <v>0</v>
      </c>
      <c r="M269" t="s">
        <v>976</v>
      </c>
      <c r="N269" t="s">
        <v>1440</v>
      </c>
      <c r="O269" t="s">
        <v>1935</v>
      </c>
      <c r="P269" t="s">
        <v>2430</v>
      </c>
      <c r="Q269" s="7" t="s">
        <v>2925</v>
      </c>
      <c r="R269" t="s">
        <v>3342</v>
      </c>
      <c r="S269" t="s">
        <v>3752</v>
      </c>
    </row>
    <row r="270" spans="1:19">
      <c r="A270" t="s">
        <v>287</v>
      </c>
      <c r="B270" t="s">
        <v>682</v>
      </c>
      <c r="C270" t="s">
        <v>776</v>
      </c>
      <c r="D270" t="b">
        <v>1</v>
      </c>
      <c r="E270" t="b">
        <v>0</v>
      </c>
      <c r="F270" t="b">
        <v>0</v>
      </c>
      <c r="G270" t="b">
        <v>0</v>
      </c>
      <c r="H270" t="b">
        <v>0</v>
      </c>
      <c r="I270" t="b">
        <v>0</v>
      </c>
      <c r="J270" t="b">
        <v>0</v>
      </c>
      <c r="K270" t="b">
        <v>0</v>
      </c>
      <c r="L270" t="b">
        <v>0</v>
      </c>
      <c r="M270" t="s">
        <v>977</v>
      </c>
      <c r="N270" t="s">
        <v>1441</v>
      </c>
      <c r="O270" t="s">
        <v>1936</v>
      </c>
      <c r="P270" t="s">
        <v>2431</v>
      </c>
      <c r="Q270" s="7" t="s">
        <v>2926</v>
      </c>
      <c r="R270" t="s">
        <v>3343</v>
      </c>
      <c r="S270" t="s">
        <v>3753</v>
      </c>
    </row>
    <row r="271" spans="1:19">
      <c r="A271" t="s">
        <v>288</v>
      </c>
      <c r="B271" t="s">
        <v>683</v>
      </c>
      <c r="C271" t="s">
        <v>776</v>
      </c>
      <c r="D271" t="b">
        <v>1</v>
      </c>
      <c r="E271" t="b">
        <v>0</v>
      </c>
      <c r="F271" t="b">
        <v>0</v>
      </c>
      <c r="G271" t="b">
        <v>0</v>
      </c>
      <c r="H271" t="b">
        <v>0</v>
      </c>
      <c r="I271" t="b">
        <v>0</v>
      </c>
      <c r="J271" t="b">
        <v>0</v>
      </c>
      <c r="K271" t="b">
        <v>0</v>
      </c>
      <c r="L271" t="b">
        <v>0</v>
      </c>
      <c r="M271" t="s">
        <v>978</v>
      </c>
      <c r="N271" t="s">
        <v>1442</v>
      </c>
      <c r="O271" t="s">
        <v>1937</v>
      </c>
      <c r="P271" t="s">
        <v>2432</v>
      </c>
      <c r="Q271" s="7" t="s">
        <v>2927</v>
      </c>
      <c r="R271" t="s">
        <v>3344</v>
      </c>
    </row>
    <row r="272" spans="1:19">
      <c r="A272" t="s">
        <v>289</v>
      </c>
      <c r="B272" t="s">
        <v>540</v>
      </c>
      <c r="C272" t="s">
        <v>776</v>
      </c>
      <c r="D272" t="b">
        <v>1</v>
      </c>
      <c r="E272" t="b">
        <v>0</v>
      </c>
      <c r="F272" t="b">
        <v>0</v>
      </c>
      <c r="G272" t="b">
        <v>0</v>
      </c>
      <c r="H272" t="b">
        <v>0</v>
      </c>
      <c r="I272" t="b">
        <v>0</v>
      </c>
      <c r="J272" t="b">
        <v>0</v>
      </c>
      <c r="K272" t="b">
        <v>0</v>
      </c>
      <c r="L272" t="b">
        <v>0</v>
      </c>
      <c r="M272" t="s">
        <v>979</v>
      </c>
      <c r="N272" t="s">
        <v>1443</v>
      </c>
      <c r="O272" t="s">
        <v>1938</v>
      </c>
      <c r="P272" t="s">
        <v>2433</v>
      </c>
      <c r="Q272" s="7" t="s">
        <v>2928</v>
      </c>
      <c r="R272" t="s">
        <v>3345</v>
      </c>
      <c r="S272" t="s">
        <v>3754</v>
      </c>
    </row>
    <row r="273" spans="1:19">
      <c r="A273" t="s">
        <v>290</v>
      </c>
      <c r="B273" t="s">
        <v>556</v>
      </c>
      <c r="C273" t="s">
        <v>776</v>
      </c>
      <c r="D273" t="b">
        <v>1</v>
      </c>
      <c r="E273" t="b">
        <v>0</v>
      </c>
      <c r="F273" t="b">
        <v>0</v>
      </c>
      <c r="G273" t="b">
        <v>0</v>
      </c>
      <c r="H273" t="b">
        <v>0</v>
      </c>
      <c r="I273" t="b">
        <v>0</v>
      </c>
      <c r="J273" t="b">
        <v>0</v>
      </c>
      <c r="K273" t="b">
        <v>0</v>
      </c>
      <c r="L273" t="b">
        <v>0</v>
      </c>
      <c r="M273" t="s">
        <v>980</v>
      </c>
      <c r="N273" t="s">
        <v>1444</v>
      </c>
      <c r="O273" t="s">
        <v>1939</v>
      </c>
      <c r="P273" t="s">
        <v>2434</v>
      </c>
      <c r="Q273" s="7" t="s">
        <v>2929</v>
      </c>
      <c r="R273" t="s">
        <v>3346</v>
      </c>
    </row>
    <row r="274" spans="1:19">
      <c r="A274" t="s">
        <v>291</v>
      </c>
      <c r="B274" t="s">
        <v>684</v>
      </c>
      <c r="C274" t="s">
        <v>776</v>
      </c>
      <c r="D274" t="b">
        <v>1</v>
      </c>
      <c r="E274" t="b">
        <v>0</v>
      </c>
      <c r="F274" t="b">
        <v>0</v>
      </c>
      <c r="G274" t="b">
        <v>0</v>
      </c>
      <c r="H274" t="b">
        <v>0</v>
      </c>
      <c r="I274" t="b">
        <v>0</v>
      </c>
      <c r="J274" t="b">
        <v>0</v>
      </c>
      <c r="K274" t="b">
        <v>0</v>
      </c>
      <c r="L274" t="b">
        <v>0</v>
      </c>
      <c r="M274" t="s">
        <v>981</v>
      </c>
      <c r="N274" t="s">
        <v>1445</v>
      </c>
      <c r="O274" t="s">
        <v>1940</v>
      </c>
      <c r="P274" t="s">
        <v>2435</v>
      </c>
      <c r="Q274" s="7" t="s">
        <v>2930</v>
      </c>
      <c r="R274" t="s">
        <v>3347</v>
      </c>
    </row>
    <row r="275" spans="1:19">
      <c r="A275" t="s">
        <v>292</v>
      </c>
      <c r="B275" t="s">
        <v>685</v>
      </c>
      <c r="C275" t="s">
        <v>776</v>
      </c>
      <c r="D275" t="b">
        <v>1</v>
      </c>
      <c r="E275" t="b">
        <v>0</v>
      </c>
      <c r="F275" t="b">
        <v>0</v>
      </c>
      <c r="G275" t="b">
        <v>0</v>
      </c>
      <c r="H275" t="b">
        <v>0</v>
      </c>
      <c r="I275" t="b">
        <v>0</v>
      </c>
      <c r="J275" t="b">
        <v>0</v>
      </c>
      <c r="K275" t="b">
        <v>0</v>
      </c>
      <c r="L275" t="b">
        <v>0</v>
      </c>
      <c r="M275" t="s">
        <v>982</v>
      </c>
      <c r="N275" t="s">
        <v>1446</v>
      </c>
      <c r="O275" t="s">
        <v>1941</v>
      </c>
      <c r="P275" t="s">
        <v>2436</v>
      </c>
      <c r="Q275" s="7" t="s">
        <v>2931</v>
      </c>
      <c r="R275" t="s">
        <v>3348</v>
      </c>
      <c r="S275" t="s">
        <v>3755</v>
      </c>
    </row>
    <row r="276" spans="1:19">
      <c r="A276" t="s">
        <v>293</v>
      </c>
      <c r="B276" t="s">
        <v>562</v>
      </c>
      <c r="C276" t="s">
        <v>776</v>
      </c>
      <c r="D276" t="b">
        <v>1</v>
      </c>
      <c r="E276" t="b">
        <v>0</v>
      </c>
      <c r="F276" t="b">
        <v>0</v>
      </c>
      <c r="G276" t="b">
        <v>0</v>
      </c>
      <c r="H276" t="b">
        <v>0</v>
      </c>
      <c r="I276" t="b">
        <v>0</v>
      </c>
      <c r="J276" t="b">
        <v>0</v>
      </c>
      <c r="K276" t="b">
        <v>0</v>
      </c>
      <c r="L276" t="b">
        <v>1</v>
      </c>
      <c r="M276" t="s">
        <v>983</v>
      </c>
      <c r="N276" t="s">
        <v>1447</v>
      </c>
      <c r="O276" t="s">
        <v>1942</v>
      </c>
      <c r="P276" t="s">
        <v>2437</v>
      </c>
      <c r="Q276" s="7" t="s">
        <v>2932</v>
      </c>
      <c r="R276" t="s">
        <v>3349</v>
      </c>
      <c r="S276" t="s">
        <v>3756</v>
      </c>
    </row>
    <row r="277" spans="1:19">
      <c r="A277" t="s">
        <v>294</v>
      </c>
      <c r="B277" t="s">
        <v>599</v>
      </c>
      <c r="C277" t="s">
        <v>776</v>
      </c>
      <c r="D277" t="b">
        <v>1</v>
      </c>
      <c r="E277" t="b">
        <v>0</v>
      </c>
      <c r="F277" t="b">
        <v>0</v>
      </c>
      <c r="G277" t="b">
        <v>0</v>
      </c>
      <c r="H277" t="b">
        <v>0</v>
      </c>
      <c r="I277" t="b">
        <v>0</v>
      </c>
      <c r="J277" t="b">
        <v>0</v>
      </c>
      <c r="K277" t="b">
        <v>0</v>
      </c>
      <c r="L277" t="b">
        <v>0</v>
      </c>
      <c r="M277" t="s">
        <v>984</v>
      </c>
      <c r="N277" t="s">
        <v>1448</v>
      </c>
      <c r="O277" t="s">
        <v>1943</v>
      </c>
      <c r="P277" t="s">
        <v>2438</v>
      </c>
      <c r="Q277" s="7" t="s">
        <v>2933</v>
      </c>
      <c r="R277" t="s">
        <v>3350</v>
      </c>
      <c r="S277" t="s">
        <v>3757</v>
      </c>
    </row>
    <row r="278" spans="1:19">
      <c r="A278" t="s">
        <v>295</v>
      </c>
      <c r="B278" t="s">
        <v>686</v>
      </c>
      <c r="C278" t="s">
        <v>776</v>
      </c>
      <c r="D278" t="b">
        <v>1</v>
      </c>
      <c r="E278" t="b">
        <v>0</v>
      </c>
      <c r="F278" t="b">
        <v>0</v>
      </c>
      <c r="G278" t="b">
        <v>0</v>
      </c>
      <c r="H278" t="b">
        <v>0</v>
      </c>
      <c r="I278" t="b">
        <v>0</v>
      </c>
      <c r="J278" t="b">
        <v>0</v>
      </c>
      <c r="K278" t="b">
        <v>0</v>
      </c>
      <c r="L278" t="b">
        <v>0</v>
      </c>
      <c r="M278" t="s">
        <v>985</v>
      </c>
      <c r="N278" t="s">
        <v>1449</v>
      </c>
      <c r="O278" t="s">
        <v>1944</v>
      </c>
      <c r="P278" t="s">
        <v>2439</v>
      </c>
      <c r="Q278" s="7" t="s">
        <v>2934</v>
      </c>
      <c r="R278" t="s">
        <v>3351</v>
      </c>
    </row>
    <row r="279" spans="1:19">
      <c r="A279" t="s">
        <v>296</v>
      </c>
      <c r="B279" t="s">
        <v>525</v>
      </c>
      <c r="C279" t="s">
        <v>776</v>
      </c>
      <c r="D279" t="b">
        <v>1</v>
      </c>
      <c r="E279" t="b">
        <v>0</v>
      </c>
      <c r="F279" t="b">
        <v>0</v>
      </c>
      <c r="G279" t="b">
        <v>0</v>
      </c>
      <c r="H279" t="b">
        <v>0</v>
      </c>
      <c r="I279" t="b">
        <v>0</v>
      </c>
      <c r="J279" t="b">
        <v>0</v>
      </c>
      <c r="K279" t="b">
        <v>0</v>
      </c>
      <c r="L279" t="b">
        <v>0</v>
      </c>
      <c r="M279" t="s">
        <v>986</v>
      </c>
      <c r="N279" t="s">
        <v>1450</v>
      </c>
      <c r="O279" t="s">
        <v>1945</v>
      </c>
      <c r="P279" t="s">
        <v>2440</v>
      </c>
      <c r="Q279" s="7" t="s">
        <v>2935</v>
      </c>
      <c r="R279" t="s">
        <v>3352</v>
      </c>
    </row>
    <row r="280" spans="1:19">
      <c r="A280" t="s">
        <v>297</v>
      </c>
      <c r="B280" t="s">
        <v>687</v>
      </c>
      <c r="C280" t="s">
        <v>776</v>
      </c>
      <c r="D280" t="b">
        <v>1</v>
      </c>
      <c r="E280" t="b">
        <v>0</v>
      </c>
      <c r="F280" t="b">
        <v>0</v>
      </c>
      <c r="G280" t="b">
        <v>0</v>
      </c>
      <c r="H280" t="b">
        <v>0</v>
      </c>
      <c r="I280" t="b">
        <v>0</v>
      </c>
      <c r="J280" t="b">
        <v>0</v>
      </c>
      <c r="K280" t="b">
        <v>0</v>
      </c>
      <c r="L280" t="b">
        <v>0</v>
      </c>
      <c r="N280" t="s">
        <v>1451</v>
      </c>
      <c r="O280" t="s">
        <v>1946</v>
      </c>
      <c r="P280" t="s">
        <v>2441</v>
      </c>
      <c r="Q280" s="7" t="s">
        <v>2936</v>
      </c>
      <c r="S280" t="s">
        <v>3758</v>
      </c>
    </row>
    <row r="281" spans="1:19">
      <c r="A281" t="s">
        <v>298</v>
      </c>
      <c r="B281" t="s">
        <v>688</v>
      </c>
      <c r="C281" t="s">
        <v>776</v>
      </c>
      <c r="D281" t="b">
        <v>1</v>
      </c>
      <c r="E281" t="b">
        <v>0</v>
      </c>
      <c r="F281" t="b">
        <v>0</v>
      </c>
      <c r="G281" t="b">
        <v>0</v>
      </c>
      <c r="H281" t="b">
        <v>0</v>
      </c>
      <c r="I281" t="b">
        <v>0</v>
      </c>
      <c r="J281" t="b">
        <v>0</v>
      </c>
      <c r="K281" t="b">
        <v>0</v>
      </c>
      <c r="L281" t="b">
        <v>0</v>
      </c>
      <c r="M281" t="s">
        <v>987</v>
      </c>
      <c r="N281" t="s">
        <v>1452</v>
      </c>
      <c r="O281" t="s">
        <v>1947</v>
      </c>
      <c r="P281" t="s">
        <v>2442</v>
      </c>
      <c r="Q281" s="7" t="s">
        <v>2937</v>
      </c>
      <c r="S281" t="s">
        <v>3759</v>
      </c>
    </row>
    <row r="282" spans="1:19">
      <c r="A282" t="s">
        <v>299</v>
      </c>
      <c r="B282" t="s">
        <v>547</v>
      </c>
      <c r="C282" t="s">
        <v>776</v>
      </c>
      <c r="D282" t="b">
        <v>1</v>
      </c>
      <c r="E282" t="b">
        <v>0</v>
      </c>
      <c r="F282" t="b">
        <v>0</v>
      </c>
      <c r="G282" t="b">
        <v>0</v>
      </c>
      <c r="H282" t="b">
        <v>0</v>
      </c>
      <c r="I282" t="b">
        <v>0</v>
      </c>
      <c r="J282" t="b">
        <v>0</v>
      </c>
      <c r="K282" t="b">
        <v>0</v>
      </c>
      <c r="L282" t="b">
        <v>0</v>
      </c>
      <c r="M282" t="s">
        <v>988</v>
      </c>
      <c r="N282" t="s">
        <v>1453</v>
      </c>
      <c r="O282" t="s">
        <v>1948</v>
      </c>
      <c r="P282" t="s">
        <v>2443</v>
      </c>
      <c r="Q282" s="7" t="s">
        <v>2938</v>
      </c>
      <c r="R282" t="s">
        <v>3353</v>
      </c>
    </row>
    <row r="283" spans="1:19">
      <c r="A283" t="s">
        <v>300</v>
      </c>
      <c r="B283" t="s">
        <v>689</v>
      </c>
      <c r="C283" t="s">
        <v>776</v>
      </c>
      <c r="D283" t="b">
        <v>1</v>
      </c>
      <c r="E283" t="b">
        <v>0</v>
      </c>
      <c r="F283" t="b">
        <v>0</v>
      </c>
      <c r="G283" t="b">
        <v>0</v>
      </c>
      <c r="H283" t="b">
        <v>0</v>
      </c>
      <c r="I283" t="b">
        <v>0</v>
      </c>
      <c r="J283" t="b">
        <v>0</v>
      </c>
      <c r="K283" t="b">
        <v>0</v>
      </c>
      <c r="L283" t="b">
        <v>0</v>
      </c>
      <c r="M283" t="s">
        <v>989</v>
      </c>
      <c r="N283" t="s">
        <v>1454</v>
      </c>
      <c r="O283" t="s">
        <v>1949</v>
      </c>
      <c r="P283" t="s">
        <v>2444</v>
      </c>
      <c r="Q283" s="7" t="s">
        <v>2939</v>
      </c>
      <c r="R283" t="s">
        <v>3354</v>
      </c>
    </row>
    <row r="284" spans="1:19">
      <c r="A284" t="s">
        <v>301</v>
      </c>
      <c r="B284" t="s">
        <v>690</v>
      </c>
      <c r="C284" t="s">
        <v>776</v>
      </c>
      <c r="D284" t="b">
        <v>1</v>
      </c>
      <c r="E284" t="b">
        <v>0</v>
      </c>
      <c r="F284" t="b">
        <v>0</v>
      </c>
      <c r="G284" t="b">
        <v>0</v>
      </c>
      <c r="H284" t="b">
        <v>0</v>
      </c>
      <c r="I284" t="b">
        <v>0</v>
      </c>
      <c r="J284" t="b">
        <v>1</v>
      </c>
      <c r="K284" t="b">
        <v>0</v>
      </c>
      <c r="L284" t="b">
        <v>0</v>
      </c>
      <c r="N284" t="s">
        <v>1455</v>
      </c>
      <c r="O284" t="s">
        <v>1950</v>
      </c>
      <c r="P284" t="s">
        <v>2445</v>
      </c>
      <c r="Q284" s="7" t="s">
        <v>2940</v>
      </c>
      <c r="S284" t="s">
        <v>3760</v>
      </c>
    </row>
    <row r="285" spans="1:19">
      <c r="A285" t="s">
        <v>302</v>
      </c>
      <c r="B285" t="s">
        <v>690</v>
      </c>
      <c r="C285" t="s">
        <v>776</v>
      </c>
      <c r="D285" t="b">
        <v>1</v>
      </c>
      <c r="E285" t="b">
        <v>0</v>
      </c>
      <c r="F285" t="b">
        <v>0</v>
      </c>
      <c r="G285" t="b">
        <v>0</v>
      </c>
      <c r="H285" t="b">
        <v>0</v>
      </c>
      <c r="I285" t="b">
        <v>0</v>
      </c>
      <c r="J285" t="b">
        <v>1</v>
      </c>
      <c r="K285" t="b">
        <v>0</v>
      </c>
      <c r="L285" t="b">
        <v>0</v>
      </c>
      <c r="N285" t="s">
        <v>1456</v>
      </c>
      <c r="O285" t="s">
        <v>1951</v>
      </c>
      <c r="P285" t="s">
        <v>2446</v>
      </c>
      <c r="Q285" s="7" t="s">
        <v>2941</v>
      </c>
      <c r="S285" t="s">
        <v>3761</v>
      </c>
    </row>
    <row r="286" spans="1:19">
      <c r="A286" t="s">
        <v>303</v>
      </c>
      <c r="B286" t="s">
        <v>586</v>
      </c>
      <c r="C286" t="s">
        <v>776</v>
      </c>
      <c r="D286" t="b">
        <v>1</v>
      </c>
      <c r="E286" t="b">
        <v>0</v>
      </c>
      <c r="F286" t="b">
        <v>0</v>
      </c>
      <c r="G286" t="b">
        <v>0</v>
      </c>
      <c r="H286" t="b">
        <v>0</v>
      </c>
      <c r="I286" t="b">
        <v>0</v>
      </c>
      <c r="J286" t="b">
        <v>0</v>
      </c>
      <c r="K286" t="b">
        <v>0</v>
      </c>
      <c r="L286" t="b">
        <v>0</v>
      </c>
      <c r="M286" t="s">
        <v>990</v>
      </c>
      <c r="N286" t="s">
        <v>1457</v>
      </c>
      <c r="O286" t="s">
        <v>1952</v>
      </c>
      <c r="P286" t="s">
        <v>2447</v>
      </c>
      <c r="Q286" s="7" t="s">
        <v>2942</v>
      </c>
      <c r="R286" t="s">
        <v>3355</v>
      </c>
      <c r="S286" t="s">
        <v>3762</v>
      </c>
    </row>
    <row r="287" spans="1:19">
      <c r="A287" t="s">
        <v>304</v>
      </c>
      <c r="B287" t="s">
        <v>691</v>
      </c>
      <c r="C287" t="s">
        <v>776</v>
      </c>
      <c r="D287" t="b">
        <v>1</v>
      </c>
      <c r="E287" t="b">
        <v>0</v>
      </c>
      <c r="F287" t="b">
        <v>0</v>
      </c>
      <c r="G287" t="b">
        <v>0</v>
      </c>
      <c r="H287" t="b">
        <v>0</v>
      </c>
      <c r="I287" t="b">
        <v>0</v>
      </c>
      <c r="J287" t="b">
        <v>0</v>
      </c>
      <c r="K287" t="b">
        <v>0</v>
      </c>
      <c r="L287" t="b">
        <v>0</v>
      </c>
      <c r="M287" t="s">
        <v>991</v>
      </c>
      <c r="N287" t="s">
        <v>1458</v>
      </c>
      <c r="O287" t="s">
        <v>1953</v>
      </c>
      <c r="P287" t="s">
        <v>2448</v>
      </c>
      <c r="Q287" s="7" t="s">
        <v>2943</v>
      </c>
      <c r="R287" t="s">
        <v>3356</v>
      </c>
      <c r="S287" t="s">
        <v>3763</v>
      </c>
    </row>
    <row r="288" spans="1:19">
      <c r="A288" t="s">
        <v>305</v>
      </c>
      <c r="B288" t="s">
        <v>692</v>
      </c>
      <c r="C288" t="s">
        <v>776</v>
      </c>
      <c r="D288" t="b">
        <v>1</v>
      </c>
      <c r="E288" t="b">
        <v>0</v>
      </c>
      <c r="F288" t="b">
        <v>0</v>
      </c>
      <c r="G288" t="b">
        <v>1</v>
      </c>
      <c r="H288" t="b">
        <v>0</v>
      </c>
      <c r="I288" t="b">
        <v>0</v>
      </c>
      <c r="J288" t="b">
        <v>0</v>
      </c>
      <c r="K288" t="b">
        <v>0</v>
      </c>
      <c r="L288" t="b">
        <v>0</v>
      </c>
      <c r="M288" t="s">
        <v>992</v>
      </c>
      <c r="N288" t="s">
        <v>1459</v>
      </c>
      <c r="O288" t="s">
        <v>1954</v>
      </c>
      <c r="P288" t="s">
        <v>2449</v>
      </c>
      <c r="Q288" s="7" t="s">
        <v>2944</v>
      </c>
      <c r="R288" t="s">
        <v>3357</v>
      </c>
      <c r="S288" t="s">
        <v>3764</v>
      </c>
    </row>
    <row r="289" spans="1:19">
      <c r="A289" t="s">
        <v>306</v>
      </c>
      <c r="B289" t="s">
        <v>608</v>
      </c>
      <c r="C289" t="s">
        <v>776</v>
      </c>
      <c r="D289" t="b">
        <v>1</v>
      </c>
      <c r="E289" t="b">
        <v>0</v>
      </c>
      <c r="F289" t="b">
        <v>0</v>
      </c>
      <c r="G289" t="b">
        <v>0</v>
      </c>
      <c r="H289" t="b">
        <v>0</v>
      </c>
      <c r="I289" t="b">
        <v>0</v>
      </c>
      <c r="J289" t="b">
        <v>0</v>
      </c>
      <c r="K289" t="b">
        <v>0</v>
      </c>
      <c r="L289" t="b">
        <v>0</v>
      </c>
      <c r="N289" t="s">
        <v>1460</v>
      </c>
      <c r="O289" t="s">
        <v>1955</v>
      </c>
      <c r="P289" t="s">
        <v>2450</v>
      </c>
      <c r="Q289" s="7" t="s">
        <v>2945</v>
      </c>
      <c r="S289" t="s">
        <v>3765</v>
      </c>
    </row>
    <row r="290" spans="1:19">
      <c r="A290" t="s">
        <v>307</v>
      </c>
      <c r="B290" t="s">
        <v>693</v>
      </c>
      <c r="C290" t="s">
        <v>776</v>
      </c>
      <c r="D290" t="b">
        <v>1</v>
      </c>
      <c r="E290" t="b">
        <v>0</v>
      </c>
      <c r="F290" t="b">
        <v>0</v>
      </c>
      <c r="G290" t="b">
        <v>0</v>
      </c>
      <c r="H290" t="b">
        <v>0</v>
      </c>
      <c r="I290" t="b">
        <v>0</v>
      </c>
      <c r="J290" t="b">
        <v>0</v>
      </c>
      <c r="K290" t="b">
        <v>0</v>
      </c>
      <c r="L290" t="b">
        <v>0</v>
      </c>
      <c r="N290" t="s">
        <v>1461</v>
      </c>
      <c r="O290" t="s">
        <v>1956</v>
      </c>
      <c r="P290" t="s">
        <v>2451</v>
      </c>
      <c r="Q290" s="7" t="s">
        <v>2946</v>
      </c>
      <c r="S290" t="s">
        <v>3766</v>
      </c>
    </row>
    <row r="291" spans="1:19">
      <c r="A291" t="s">
        <v>308</v>
      </c>
      <c r="B291" t="s">
        <v>694</v>
      </c>
      <c r="C291" t="s">
        <v>776</v>
      </c>
      <c r="D291" t="b">
        <v>1</v>
      </c>
      <c r="E291" t="b">
        <v>0</v>
      </c>
      <c r="F291" t="b">
        <v>0</v>
      </c>
      <c r="G291" t="b">
        <v>0</v>
      </c>
      <c r="H291" t="b">
        <v>0</v>
      </c>
      <c r="I291" t="b">
        <v>0</v>
      </c>
      <c r="J291" t="b">
        <v>0</v>
      </c>
      <c r="K291" t="b">
        <v>0</v>
      </c>
      <c r="L291" t="b">
        <v>0</v>
      </c>
      <c r="N291" t="s">
        <v>1462</v>
      </c>
      <c r="O291" t="s">
        <v>1957</v>
      </c>
      <c r="P291" t="s">
        <v>2452</v>
      </c>
      <c r="Q291" s="7" t="s">
        <v>2947</v>
      </c>
      <c r="S291" t="s">
        <v>3767</v>
      </c>
    </row>
    <row r="292" spans="1:19">
      <c r="A292" t="s">
        <v>309</v>
      </c>
      <c r="B292" t="s">
        <v>589</v>
      </c>
      <c r="C292" t="s">
        <v>776</v>
      </c>
      <c r="D292" t="b">
        <v>1</v>
      </c>
      <c r="E292" t="b">
        <v>0</v>
      </c>
      <c r="F292" t="b">
        <v>0</v>
      </c>
      <c r="G292" t="b">
        <v>0</v>
      </c>
      <c r="H292" t="b">
        <v>0</v>
      </c>
      <c r="I292" t="b">
        <v>0</v>
      </c>
      <c r="J292" t="b">
        <v>0</v>
      </c>
      <c r="K292" t="b">
        <v>0</v>
      </c>
      <c r="L292" t="b">
        <v>1</v>
      </c>
      <c r="M292" t="s">
        <v>993</v>
      </c>
      <c r="N292" t="s">
        <v>1463</v>
      </c>
      <c r="O292" t="s">
        <v>1958</v>
      </c>
      <c r="P292" t="s">
        <v>2453</v>
      </c>
      <c r="Q292" s="7" t="s">
        <v>2948</v>
      </c>
      <c r="R292" t="s">
        <v>3358</v>
      </c>
    </row>
    <row r="293" spans="1:19">
      <c r="A293" t="s">
        <v>310</v>
      </c>
      <c r="B293" t="s">
        <v>695</v>
      </c>
      <c r="C293" t="s">
        <v>776</v>
      </c>
      <c r="D293" t="b">
        <v>0</v>
      </c>
      <c r="E293" t="b">
        <v>1</v>
      </c>
      <c r="F293" t="b">
        <v>0</v>
      </c>
      <c r="G293" t="b">
        <v>0</v>
      </c>
      <c r="H293" t="b">
        <v>0</v>
      </c>
      <c r="I293" t="b">
        <v>0</v>
      </c>
      <c r="J293" t="b">
        <v>0</v>
      </c>
      <c r="K293" t="b">
        <v>0</v>
      </c>
      <c r="L293" t="b">
        <v>0</v>
      </c>
      <c r="O293" t="s">
        <v>1959</v>
      </c>
      <c r="P293" t="s">
        <v>2454</v>
      </c>
      <c r="Q293" s="7" t="s">
        <v>2949</v>
      </c>
      <c r="S293" t="s">
        <v>3768</v>
      </c>
    </row>
    <row r="294" spans="1:19">
      <c r="A294" t="s">
        <v>311</v>
      </c>
      <c r="B294" t="s">
        <v>631</v>
      </c>
      <c r="C294" t="s">
        <v>776</v>
      </c>
      <c r="D294" t="b">
        <v>1</v>
      </c>
      <c r="E294" t="b">
        <v>0</v>
      </c>
      <c r="F294" t="b">
        <v>0</v>
      </c>
      <c r="G294" t="b">
        <v>0</v>
      </c>
      <c r="H294" t="b">
        <v>0</v>
      </c>
      <c r="I294" t="b">
        <v>0</v>
      </c>
      <c r="J294" t="b">
        <v>0</v>
      </c>
      <c r="K294" t="b">
        <v>0</v>
      </c>
      <c r="L294" t="b">
        <v>0</v>
      </c>
      <c r="N294" t="s">
        <v>1464</v>
      </c>
      <c r="O294" t="s">
        <v>1960</v>
      </c>
      <c r="P294" t="s">
        <v>2455</v>
      </c>
      <c r="Q294" s="7" t="s">
        <v>2950</v>
      </c>
      <c r="S294" t="s">
        <v>3769</v>
      </c>
    </row>
    <row r="295" spans="1:19">
      <c r="A295" t="s">
        <v>312</v>
      </c>
      <c r="B295" t="s">
        <v>696</v>
      </c>
      <c r="C295" t="s">
        <v>776</v>
      </c>
      <c r="D295" t="b">
        <v>1</v>
      </c>
      <c r="E295" t="b">
        <v>0</v>
      </c>
      <c r="F295" t="b">
        <v>0</v>
      </c>
      <c r="G295" t="b">
        <v>0</v>
      </c>
      <c r="H295" t="b">
        <v>0</v>
      </c>
      <c r="I295" t="b">
        <v>0</v>
      </c>
      <c r="J295" t="b">
        <v>0</v>
      </c>
      <c r="K295" t="b">
        <v>0</v>
      </c>
      <c r="L295" t="b">
        <v>0</v>
      </c>
      <c r="M295" t="s">
        <v>994</v>
      </c>
      <c r="N295" t="s">
        <v>1465</v>
      </c>
      <c r="O295" t="s">
        <v>1961</v>
      </c>
      <c r="P295" t="s">
        <v>2456</v>
      </c>
      <c r="Q295" s="7" t="s">
        <v>2951</v>
      </c>
      <c r="R295" t="s">
        <v>3359</v>
      </c>
      <c r="S295" t="s">
        <v>3770</v>
      </c>
    </row>
    <row r="296" spans="1:19">
      <c r="A296" t="s">
        <v>313</v>
      </c>
      <c r="B296" t="s">
        <v>547</v>
      </c>
      <c r="C296" t="s">
        <v>776</v>
      </c>
      <c r="D296" t="b">
        <v>1</v>
      </c>
      <c r="E296" t="b">
        <v>0</v>
      </c>
      <c r="F296" t="b">
        <v>0</v>
      </c>
      <c r="G296" t="b">
        <v>0</v>
      </c>
      <c r="H296" t="b">
        <v>0</v>
      </c>
      <c r="I296" t="b">
        <v>0</v>
      </c>
      <c r="J296" t="b">
        <v>0</v>
      </c>
      <c r="K296" t="b">
        <v>0</v>
      </c>
      <c r="L296" t="b">
        <v>0</v>
      </c>
      <c r="M296" t="s">
        <v>995</v>
      </c>
      <c r="N296" t="s">
        <v>1466</v>
      </c>
      <c r="O296" t="s">
        <v>1962</v>
      </c>
      <c r="P296" t="s">
        <v>2457</v>
      </c>
      <c r="Q296" s="7" t="s">
        <v>2952</v>
      </c>
      <c r="R296" t="s">
        <v>3360</v>
      </c>
    </row>
    <row r="297" spans="1:19">
      <c r="A297" t="s">
        <v>314</v>
      </c>
      <c r="B297" t="s">
        <v>640</v>
      </c>
      <c r="C297" t="s">
        <v>776</v>
      </c>
      <c r="D297" t="b">
        <v>1</v>
      </c>
      <c r="E297" t="b">
        <v>0</v>
      </c>
      <c r="F297" t="b">
        <v>0</v>
      </c>
      <c r="G297" t="b">
        <v>0</v>
      </c>
      <c r="H297" t="b">
        <v>0</v>
      </c>
      <c r="I297" t="b">
        <v>0</v>
      </c>
      <c r="J297" t="b">
        <v>0</v>
      </c>
      <c r="K297" t="b">
        <v>0</v>
      </c>
      <c r="L297" t="b">
        <v>0</v>
      </c>
      <c r="N297" t="s">
        <v>1467</v>
      </c>
      <c r="O297" t="s">
        <v>1963</v>
      </c>
      <c r="P297" t="s">
        <v>2458</v>
      </c>
      <c r="Q297" s="7" t="s">
        <v>2953</v>
      </c>
      <c r="S297" t="s">
        <v>3771</v>
      </c>
    </row>
    <row r="298" spans="1:19">
      <c r="A298" t="s">
        <v>315</v>
      </c>
      <c r="B298" t="s">
        <v>697</v>
      </c>
      <c r="C298" t="s">
        <v>776</v>
      </c>
      <c r="D298" t="b">
        <v>1</v>
      </c>
      <c r="E298" t="b">
        <v>0</v>
      </c>
      <c r="F298" t="b">
        <v>0</v>
      </c>
      <c r="G298" t="b">
        <v>0</v>
      </c>
      <c r="H298" t="b">
        <v>0</v>
      </c>
      <c r="I298" t="b">
        <v>0</v>
      </c>
      <c r="J298" t="b">
        <v>0</v>
      </c>
      <c r="K298" t="b">
        <v>0</v>
      </c>
      <c r="L298" t="b">
        <v>0</v>
      </c>
      <c r="N298" t="s">
        <v>1468</v>
      </c>
      <c r="O298" t="s">
        <v>1964</v>
      </c>
      <c r="P298" t="s">
        <v>2459</v>
      </c>
      <c r="Q298" s="7" t="s">
        <v>2954</v>
      </c>
      <c r="S298" t="s">
        <v>3772</v>
      </c>
    </row>
    <row r="299" spans="1:19">
      <c r="A299" t="s">
        <v>316</v>
      </c>
      <c r="B299" t="s">
        <v>698</v>
      </c>
      <c r="C299" t="s">
        <v>776</v>
      </c>
      <c r="D299" t="b">
        <v>0</v>
      </c>
      <c r="E299" t="b">
        <v>0</v>
      </c>
      <c r="F299" t="b">
        <v>0</v>
      </c>
      <c r="G299" t="b">
        <v>0</v>
      </c>
      <c r="H299" t="b">
        <v>0</v>
      </c>
      <c r="I299" t="b">
        <v>0</v>
      </c>
      <c r="J299" t="b">
        <v>0</v>
      </c>
      <c r="K299" t="b">
        <v>0</v>
      </c>
      <c r="L299" t="b">
        <v>0</v>
      </c>
      <c r="M299" t="s">
        <v>996</v>
      </c>
      <c r="N299" t="s">
        <v>1469</v>
      </c>
      <c r="O299" t="s">
        <v>1965</v>
      </c>
      <c r="P299" t="s">
        <v>2460</v>
      </c>
      <c r="Q299" s="7" t="s">
        <v>2955</v>
      </c>
      <c r="R299" t="s">
        <v>3361</v>
      </c>
    </row>
    <row r="300" spans="1:19">
      <c r="A300" t="s">
        <v>317</v>
      </c>
      <c r="B300" t="s">
        <v>547</v>
      </c>
      <c r="C300" t="s">
        <v>776</v>
      </c>
      <c r="D300" t="b">
        <v>1</v>
      </c>
      <c r="E300" t="b">
        <v>0</v>
      </c>
      <c r="F300" t="b">
        <v>0</v>
      </c>
      <c r="G300" t="b">
        <v>0</v>
      </c>
      <c r="H300" t="b">
        <v>0</v>
      </c>
      <c r="I300" t="b">
        <v>0</v>
      </c>
      <c r="J300" t="b">
        <v>0</v>
      </c>
      <c r="K300" t="b">
        <v>0</v>
      </c>
      <c r="L300" t="b">
        <v>0</v>
      </c>
      <c r="M300" t="s">
        <v>997</v>
      </c>
      <c r="N300" t="s">
        <v>1470</v>
      </c>
      <c r="O300" t="s">
        <v>1966</v>
      </c>
      <c r="P300" t="s">
        <v>2461</v>
      </c>
      <c r="Q300" s="7" t="s">
        <v>2956</v>
      </c>
      <c r="R300" t="s">
        <v>3362</v>
      </c>
    </row>
    <row r="301" spans="1:19">
      <c r="A301" t="s">
        <v>318</v>
      </c>
      <c r="B301" t="s">
        <v>547</v>
      </c>
      <c r="C301" t="s">
        <v>776</v>
      </c>
      <c r="D301" t="b">
        <v>1</v>
      </c>
      <c r="E301" t="b">
        <v>0</v>
      </c>
      <c r="F301" t="b">
        <v>0</v>
      </c>
      <c r="G301" t="b">
        <v>0</v>
      </c>
      <c r="H301" t="b">
        <v>0</v>
      </c>
      <c r="I301" t="b">
        <v>0</v>
      </c>
      <c r="J301" t="b">
        <v>0</v>
      </c>
      <c r="K301" t="b">
        <v>0</v>
      </c>
      <c r="L301" t="b">
        <v>0</v>
      </c>
      <c r="M301" t="s">
        <v>998</v>
      </c>
      <c r="N301" t="s">
        <v>1471</v>
      </c>
      <c r="O301" t="s">
        <v>1967</v>
      </c>
      <c r="P301" t="s">
        <v>2462</v>
      </c>
      <c r="Q301" s="7" t="s">
        <v>2957</v>
      </c>
      <c r="R301" t="s">
        <v>3363</v>
      </c>
    </row>
    <row r="302" spans="1:19">
      <c r="A302" t="s">
        <v>319</v>
      </c>
      <c r="B302" t="s">
        <v>600</v>
      </c>
      <c r="C302" t="s">
        <v>776</v>
      </c>
      <c r="D302" t="b">
        <v>1</v>
      </c>
      <c r="E302" t="b">
        <v>0</v>
      </c>
      <c r="F302" t="b">
        <v>0</v>
      </c>
      <c r="G302" t="b">
        <v>0</v>
      </c>
      <c r="H302" t="b">
        <v>0</v>
      </c>
      <c r="I302" t="b">
        <v>0</v>
      </c>
      <c r="J302" t="b">
        <v>0</v>
      </c>
      <c r="K302" t="b">
        <v>0</v>
      </c>
      <c r="L302" t="b">
        <v>0</v>
      </c>
      <c r="M302" t="s">
        <v>999</v>
      </c>
      <c r="N302" t="s">
        <v>1472</v>
      </c>
      <c r="O302" t="s">
        <v>1968</v>
      </c>
      <c r="P302" t="s">
        <v>2463</v>
      </c>
      <c r="Q302" s="7" t="s">
        <v>2958</v>
      </c>
      <c r="R302" t="s">
        <v>3364</v>
      </c>
      <c r="S302" t="s">
        <v>3773</v>
      </c>
    </row>
    <row r="303" spans="1:19">
      <c r="A303" t="s">
        <v>320</v>
      </c>
      <c r="B303" t="s">
        <v>699</v>
      </c>
      <c r="C303" t="s">
        <v>776</v>
      </c>
      <c r="D303" t="b">
        <v>1</v>
      </c>
      <c r="E303" t="b">
        <v>0</v>
      </c>
      <c r="F303" t="b">
        <v>0</v>
      </c>
      <c r="G303" t="b">
        <v>0</v>
      </c>
      <c r="H303" t="b">
        <v>0</v>
      </c>
      <c r="I303" t="b">
        <v>0</v>
      </c>
      <c r="J303" t="b">
        <v>0</v>
      </c>
      <c r="K303" t="b">
        <v>0</v>
      </c>
      <c r="L303" t="b">
        <v>0</v>
      </c>
      <c r="M303" t="s">
        <v>1000</v>
      </c>
      <c r="N303" t="s">
        <v>1473</v>
      </c>
      <c r="O303" t="s">
        <v>1826</v>
      </c>
      <c r="P303" t="s">
        <v>2464</v>
      </c>
      <c r="Q303" s="7" t="s">
        <v>2959</v>
      </c>
      <c r="R303" t="s">
        <v>3365</v>
      </c>
      <c r="S303" t="s">
        <v>3774</v>
      </c>
    </row>
    <row r="304" spans="1:19">
      <c r="A304" t="s">
        <v>321</v>
      </c>
      <c r="B304" t="s">
        <v>650</v>
      </c>
      <c r="C304" t="s">
        <v>776</v>
      </c>
      <c r="D304" t="b">
        <v>1</v>
      </c>
      <c r="E304" t="b">
        <v>0</v>
      </c>
      <c r="F304" t="b">
        <v>0</v>
      </c>
      <c r="G304" t="b">
        <v>0</v>
      </c>
      <c r="H304" t="b">
        <v>0</v>
      </c>
      <c r="I304" t="b">
        <v>0</v>
      </c>
      <c r="J304" t="b">
        <v>0</v>
      </c>
      <c r="K304" t="b">
        <v>0</v>
      </c>
      <c r="L304" t="b">
        <v>0</v>
      </c>
      <c r="M304" t="s">
        <v>1001</v>
      </c>
      <c r="N304" t="s">
        <v>1474</v>
      </c>
      <c r="O304" t="s">
        <v>1969</v>
      </c>
      <c r="P304" t="s">
        <v>2465</v>
      </c>
      <c r="Q304" s="7" t="s">
        <v>2960</v>
      </c>
      <c r="R304" t="s">
        <v>3366</v>
      </c>
    </row>
    <row r="305" spans="1:19">
      <c r="A305" t="s">
        <v>322</v>
      </c>
      <c r="B305" t="s">
        <v>622</v>
      </c>
      <c r="C305" t="s">
        <v>776</v>
      </c>
      <c r="D305" t="b">
        <v>1</v>
      </c>
      <c r="E305" t="b">
        <v>0</v>
      </c>
      <c r="F305" t="b">
        <v>0</v>
      </c>
      <c r="G305" t="b">
        <v>0</v>
      </c>
      <c r="H305" t="b">
        <v>0</v>
      </c>
      <c r="I305" t="b">
        <v>1</v>
      </c>
      <c r="J305" t="b">
        <v>0</v>
      </c>
      <c r="K305" t="b">
        <v>0</v>
      </c>
      <c r="L305" t="b">
        <v>0</v>
      </c>
      <c r="M305" t="s">
        <v>1002</v>
      </c>
      <c r="N305" t="s">
        <v>1475</v>
      </c>
      <c r="O305" t="s">
        <v>1970</v>
      </c>
      <c r="P305" t="s">
        <v>2466</v>
      </c>
      <c r="Q305" s="7" t="s">
        <v>2961</v>
      </c>
      <c r="R305" t="s">
        <v>3367</v>
      </c>
    </row>
    <row r="306" spans="1:19">
      <c r="A306" t="s">
        <v>323</v>
      </c>
      <c r="B306" t="s">
        <v>525</v>
      </c>
      <c r="C306" t="s">
        <v>776</v>
      </c>
      <c r="D306" t="b">
        <v>1</v>
      </c>
      <c r="E306" t="b">
        <v>0</v>
      </c>
      <c r="F306" t="b">
        <v>0</v>
      </c>
      <c r="G306" t="b">
        <v>0</v>
      </c>
      <c r="H306" t="b">
        <v>0</v>
      </c>
      <c r="I306" t="b">
        <v>0</v>
      </c>
      <c r="J306" t="b">
        <v>0</v>
      </c>
      <c r="K306" t="b">
        <v>0</v>
      </c>
      <c r="L306" t="b">
        <v>0</v>
      </c>
      <c r="M306" t="s">
        <v>1003</v>
      </c>
      <c r="N306" t="s">
        <v>1476</v>
      </c>
      <c r="O306" t="s">
        <v>1971</v>
      </c>
      <c r="P306" t="s">
        <v>2467</v>
      </c>
      <c r="Q306" s="7" t="s">
        <v>2962</v>
      </c>
      <c r="R306" t="s">
        <v>3368</v>
      </c>
    </row>
    <row r="307" spans="1:19">
      <c r="A307" t="s">
        <v>324</v>
      </c>
      <c r="B307" t="s">
        <v>660</v>
      </c>
      <c r="C307" t="s">
        <v>776</v>
      </c>
      <c r="D307" t="b">
        <v>1</v>
      </c>
      <c r="E307" t="b">
        <v>0</v>
      </c>
      <c r="F307" t="b">
        <v>0</v>
      </c>
      <c r="G307" t="b">
        <v>0</v>
      </c>
      <c r="H307" t="b">
        <v>0</v>
      </c>
      <c r="I307" t="b">
        <v>0</v>
      </c>
      <c r="J307" t="b">
        <v>0</v>
      </c>
      <c r="K307" t="b">
        <v>0</v>
      </c>
      <c r="L307" t="b">
        <v>0</v>
      </c>
      <c r="M307" t="s">
        <v>1004</v>
      </c>
      <c r="N307" t="s">
        <v>1477</v>
      </c>
      <c r="O307" t="s">
        <v>1972</v>
      </c>
      <c r="P307" t="s">
        <v>2468</v>
      </c>
      <c r="Q307" s="7" t="s">
        <v>2963</v>
      </c>
      <c r="R307" t="s">
        <v>3369</v>
      </c>
    </row>
    <row r="308" spans="1:19">
      <c r="A308" t="s">
        <v>325</v>
      </c>
      <c r="B308" t="s">
        <v>700</v>
      </c>
      <c r="C308" t="s">
        <v>776</v>
      </c>
      <c r="D308" t="b">
        <v>1</v>
      </c>
      <c r="E308" t="b">
        <v>0</v>
      </c>
      <c r="F308" t="b">
        <v>0</v>
      </c>
      <c r="G308" t="b">
        <v>0</v>
      </c>
      <c r="H308" t="b">
        <v>0</v>
      </c>
      <c r="I308" t="b">
        <v>0</v>
      </c>
      <c r="J308" t="b">
        <v>0</v>
      </c>
      <c r="K308" t="b">
        <v>0</v>
      </c>
      <c r="L308" t="b">
        <v>0</v>
      </c>
      <c r="M308" t="s">
        <v>1005</v>
      </c>
      <c r="N308" t="s">
        <v>1478</v>
      </c>
      <c r="O308" t="s">
        <v>1973</v>
      </c>
      <c r="P308" t="s">
        <v>2469</v>
      </c>
      <c r="Q308" s="7" t="s">
        <v>2964</v>
      </c>
      <c r="R308" t="s">
        <v>3370</v>
      </c>
    </row>
    <row r="309" spans="1:19">
      <c r="A309" t="s">
        <v>326</v>
      </c>
      <c r="B309" t="s">
        <v>540</v>
      </c>
      <c r="C309" t="s">
        <v>776</v>
      </c>
      <c r="D309" t="b">
        <v>1</v>
      </c>
      <c r="E309" t="b">
        <v>0</v>
      </c>
      <c r="F309" t="b">
        <v>0</v>
      </c>
      <c r="G309" t="b">
        <v>0</v>
      </c>
      <c r="H309" t="b">
        <v>0</v>
      </c>
      <c r="I309" t="b">
        <v>0</v>
      </c>
      <c r="J309" t="b">
        <v>0</v>
      </c>
      <c r="K309" t="b">
        <v>0</v>
      </c>
      <c r="L309" t="b">
        <v>0</v>
      </c>
      <c r="M309" t="s">
        <v>1006</v>
      </c>
      <c r="N309" t="s">
        <v>1479</v>
      </c>
      <c r="O309" t="s">
        <v>1974</v>
      </c>
      <c r="P309" t="s">
        <v>2470</v>
      </c>
      <c r="Q309" s="7" t="s">
        <v>2965</v>
      </c>
      <c r="R309" t="s">
        <v>3371</v>
      </c>
      <c r="S309" t="s">
        <v>3775</v>
      </c>
    </row>
    <row r="310" spans="1:19">
      <c r="A310" t="s">
        <v>327</v>
      </c>
      <c r="B310" t="s">
        <v>701</v>
      </c>
      <c r="C310" t="s">
        <v>776</v>
      </c>
      <c r="D310" t="b">
        <v>1</v>
      </c>
      <c r="E310" t="b">
        <v>0</v>
      </c>
      <c r="F310" t="b">
        <v>0</v>
      </c>
      <c r="G310" t="b">
        <v>0</v>
      </c>
      <c r="H310" t="b">
        <v>0</v>
      </c>
      <c r="I310" t="b">
        <v>0</v>
      </c>
      <c r="J310" t="b">
        <v>0</v>
      </c>
      <c r="K310" t="b">
        <v>0</v>
      </c>
      <c r="L310" t="b">
        <v>0</v>
      </c>
      <c r="N310" t="s">
        <v>1480</v>
      </c>
      <c r="O310" t="s">
        <v>1975</v>
      </c>
      <c r="P310" t="s">
        <v>2471</v>
      </c>
      <c r="Q310" s="7" t="s">
        <v>2966</v>
      </c>
      <c r="S310" t="s">
        <v>3776</v>
      </c>
    </row>
    <row r="311" spans="1:19">
      <c r="A311" t="s">
        <v>328</v>
      </c>
      <c r="B311" t="s">
        <v>702</v>
      </c>
      <c r="C311" t="s">
        <v>776</v>
      </c>
      <c r="D311" t="b">
        <v>1</v>
      </c>
      <c r="E311" t="b">
        <v>0</v>
      </c>
      <c r="F311" t="b">
        <v>0</v>
      </c>
      <c r="G311" t="b">
        <v>0</v>
      </c>
      <c r="H311" t="b">
        <v>0</v>
      </c>
      <c r="I311" t="b">
        <v>0</v>
      </c>
      <c r="J311" t="b">
        <v>0</v>
      </c>
      <c r="K311" t="b">
        <v>0</v>
      </c>
      <c r="L311" t="b">
        <v>0</v>
      </c>
      <c r="M311" t="s">
        <v>1007</v>
      </c>
      <c r="N311" t="s">
        <v>1481</v>
      </c>
      <c r="O311" t="s">
        <v>1976</v>
      </c>
      <c r="P311" t="s">
        <v>2472</v>
      </c>
      <c r="Q311" s="7" t="s">
        <v>2967</v>
      </c>
      <c r="R311" t="s">
        <v>3372</v>
      </c>
      <c r="S311" t="s">
        <v>3777</v>
      </c>
    </row>
    <row r="312" spans="1:19">
      <c r="A312" t="s">
        <v>329</v>
      </c>
      <c r="B312" t="s">
        <v>676</v>
      </c>
      <c r="C312" t="s">
        <v>776</v>
      </c>
      <c r="D312" t="b">
        <v>1</v>
      </c>
      <c r="E312" t="b">
        <v>0</v>
      </c>
      <c r="F312" t="b">
        <v>0</v>
      </c>
      <c r="G312" t="b">
        <v>0</v>
      </c>
      <c r="H312" t="b">
        <v>0</v>
      </c>
      <c r="I312" t="b">
        <v>0</v>
      </c>
      <c r="J312" t="b">
        <v>0</v>
      </c>
      <c r="K312" t="b">
        <v>0</v>
      </c>
      <c r="L312" t="b">
        <v>0</v>
      </c>
      <c r="M312" t="s">
        <v>1008</v>
      </c>
      <c r="N312" t="s">
        <v>1482</v>
      </c>
      <c r="O312" t="s">
        <v>1977</v>
      </c>
      <c r="P312" t="s">
        <v>2473</v>
      </c>
      <c r="Q312" s="7" t="s">
        <v>2968</v>
      </c>
      <c r="R312" t="s">
        <v>3373</v>
      </c>
    </row>
    <row r="313" spans="1:19">
      <c r="A313" t="s">
        <v>330</v>
      </c>
      <c r="B313" t="s">
        <v>703</v>
      </c>
      <c r="C313" t="s">
        <v>776</v>
      </c>
      <c r="D313" t="b">
        <v>1</v>
      </c>
      <c r="E313" t="b">
        <v>0</v>
      </c>
      <c r="F313" t="b">
        <v>0</v>
      </c>
      <c r="G313" t="b">
        <v>0</v>
      </c>
      <c r="H313" t="b">
        <v>0</v>
      </c>
      <c r="I313" t="b">
        <v>0</v>
      </c>
      <c r="J313" t="b">
        <v>0</v>
      </c>
      <c r="K313" t="b">
        <v>0</v>
      </c>
      <c r="L313" t="b">
        <v>0</v>
      </c>
      <c r="N313" t="s">
        <v>1483</v>
      </c>
      <c r="O313" t="s">
        <v>1978</v>
      </c>
      <c r="P313" t="s">
        <v>2474</v>
      </c>
      <c r="Q313" s="7" t="s">
        <v>2969</v>
      </c>
      <c r="S313" t="s">
        <v>3778</v>
      </c>
    </row>
    <row r="314" spans="1:19">
      <c r="A314" t="s">
        <v>331</v>
      </c>
      <c r="B314" t="s">
        <v>704</v>
      </c>
      <c r="C314" t="s">
        <v>776</v>
      </c>
      <c r="D314" t="b">
        <v>1</v>
      </c>
      <c r="E314" t="b">
        <v>0</v>
      </c>
      <c r="F314" t="b">
        <v>0</v>
      </c>
      <c r="G314" t="b">
        <v>0</v>
      </c>
      <c r="H314" t="b">
        <v>0</v>
      </c>
      <c r="I314" t="b">
        <v>0</v>
      </c>
      <c r="J314" t="b">
        <v>0</v>
      </c>
      <c r="K314" t="b">
        <v>0</v>
      </c>
      <c r="L314" t="b">
        <v>0</v>
      </c>
      <c r="M314" t="s">
        <v>1009</v>
      </c>
      <c r="N314" t="s">
        <v>1484</v>
      </c>
      <c r="O314" t="s">
        <v>1979</v>
      </c>
      <c r="P314" t="s">
        <v>2475</v>
      </c>
      <c r="Q314" s="7" t="s">
        <v>2970</v>
      </c>
      <c r="R314" t="s">
        <v>3374</v>
      </c>
      <c r="S314" t="s">
        <v>3779</v>
      </c>
    </row>
    <row r="315" spans="1:19">
      <c r="A315" t="s">
        <v>332</v>
      </c>
      <c r="B315" t="s">
        <v>519</v>
      </c>
      <c r="C315" t="s">
        <v>776</v>
      </c>
      <c r="D315" t="b">
        <v>1</v>
      </c>
      <c r="E315" t="b">
        <v>0</v>
      </c>
      <c r="F315" t="b">
        <v>0</v>
      </c>
      <c r="G315" t="b">
        <v>0</v>
      </c>
      <c r="H315" t="b">
        <v>0</v>
      </c>
      <c r="I315" t="b">
        <v>0</v>
      </c>
      <c r="J315" t="b">
        <v>0</v>
      </c>
      <c r="K315" t="b">
        <v>0</v>
      </c>
      <c r="L315" t="b">
        <v>1</v>
      </c>
      <c r="M315" t="s">
        <v>1010</v>
      </c>
      <c r="N315" t="s">
        <v>1485</v>
      </c>
      <c r="O315" t="s">
        <v>1980</v>
      </c>
      <c r="P315" t="s">
        <v>2476</v>
      </c>
      <c r="Q315" s="7" t="s">
        <v>2971</v>
      </c>
      <c r="R315" t="s">
        <v>3375</v>
      </c>
      <c r="S315" t="s">
        <v>3780</v>
      </c>
    </row>
    <row r="316" spans="1:19">
      <c r="A316" t="s">
        <v>333</v>
      </c>
      <c r="B316" t="s">
        <v>574</v>
      </c>
      <c r="C316" t="s">
        <v>776</v>
      </c>
      <c r="D316" t="b">
        <v>1</v>
      </c>
      <c r="E316" t="b">
        <v>0</v>
      </c>
      <c r="F316" t="b">
        <v>0</v>
      </c>
      <c r="G316" t="b">
        <v>0</v>
      </c>
      <c r="H316" t="b">
        <v>0</v>
      </c>
      <c r="I316" t="b">
        <v>0</v>
      </c>
      <c r="J316" t="b">
        <v>0</v>
      </c>
      <c r="K316" t="b">
        <v>0</v>
      </c>
      <c r="L316" t="b">
        <v>0</v>
      </c>
      <c r="M316" t="s">
        <v>1011</v>
      </c>
      <c r="N316" t="s">
        <v>1486</v>
      </c>
      <c r="O316" t="s">
        <v>1981</v>
      </c>
      <c r="P316" t="s">
        <v>2477</v>
      </c>
      <c r="Q316" s="7" t="s">
        <v>2972</v>
      </c>
      <c r="R316" t="s">
        <v>3376</v>
      </c>
      <c r="S316" t="s">
        <v>3781</v>
      </c>
    </row>
    <row r="317" spans="1:19">
      <c r="A317" t="s">
        <v>334</v>
      </c>
      <c r="B317" t="s">
        <v>705</v>
      </c>
      <c r="C317" t="s">
        <v>776</v>
      </c>
      <c r="D317" t="b">
        <v>1</v>
      </c>
      <c r="E317" t="b">
        <v>0</v>
      </c>
      <c r="F317" t="b">
        <v>0</v>
      </c>
      <c r="G317" t="b">
        <v>0</v>
      </c>
      <c r="H317" t="b">
        <v>0</v>
      </c>
      <c r="I317" t="b">
        <v>0</v>
      </c>
      <c r="J317" t="b">
        <v>0</v>
      </c>
      <c r="K317" t="b">
        <v>0</v>
      </c>
      <c r="L317" t="b">
        <v>0</v>
      </c>
      <c r="M317" t="s">
        <v>1012</v>
      </c>
      <c r="N317" t="s">
        <v>1487</v>
      </c>
      <c r="O317" t="s">
        <v>1982</v>
      </c>
      <c r="P317" t="s">
        <v>2478</v>
      </c>
      <c r="Q317" s="7" t="s">
        <v>2973</v>
      </c>
      <c r="R317" t="s">
        <v>3377</v>
      </c>
      <c r="S317" t="s">
        <v>3782</v>
      </c>
    </row>
    <row r="318" spans="1:19">
      <c r="A318" t="s">
        <v>335</v>
      </c>
      <c r="B318" t="s">
        <v>560</v>
      </c>
      <c r="C318" t="s">
        <v>776</v>
      </c>
      <c r="D318" t="b">
        <v>1</v>
      </c>
      <c r="E318" t="b">
        <v>0</v>
      </c>
      <c r="F318" t="b">
        <v>0</v>
      </c>
      <c r="G318" t="b">
        <v>0</v>
      </c>
      <c r="H318" t="b">
        <v>0</v>
      </c>
      <c r="I318" t="b">
        <v>0</v>
      </c>
      <c r="J318" t="b">
        <v>0</v>
      </c>
      <c r="K318" t="b">
        <v>0</v>
      </c>
      <c r="L318" t="b">
        <v>1</v>
      </c>
      <c r="M318" t="s">
        <v>1013</v>
      </c>
      <c r="N318" t="s">
        <v>1488</v>
      </c>
      <c r="O318" t="s">
        <v>1983</v>
      </c>
      <c r="P318" t="s">
        <v>2479</v>
      </c>
      <c r="Q318" s="7" t="s">
        <v>2974</v>
      </c>
      <c r="R318" t="s">
        <v>3378</v>
      </c>
      <c r="S318" t="s">
        <v>3783</v>
      </c>
    </row>
    <row r="319" spans="1:19">
      <c r="A319" t="s">
        <v>336</v>
      </c>
      <c r="B319" t="s">
        <v>642</v>
      </c>
      <c r="C319" t="s">
        <v>776</v>
      </c>
      <c r="D319" t="b">
        <v>1</v>
      </c>
      <c r="E319" t="b">
        <v>0</v>
      </c>
      <c r="F319" t="b">
        <v>0</v>
      </c>
      <c r="G319" t="b">
        <v>0</v>
      </c>
      <c r="H319" t="b">
        <v>0</v>
      </c>
      <c r="I319" t="b">
        <v>0</v>
      </c>
      <c r="J319" t="b">
        <v>0</v>
      </c>
      <c r="K319" t="b">
        <v>0</v>
      </c>
      <c r="L319" t="b">
        <v>0</v>
      </c>
      <c r="M319" t="s">
        <v>1014</v>
      </c>
      <c r="N319" t="s">
        <v>1489</v>
      </c>
      <c r="O319" t="s">
        <v>1984</v>
      </c>
      <c r="P319" t="s">
        <v>2480</v>
      </c>
      <c r="Q319" s="7" t="s">
        <v>2975</v>
      </c>
      <c r="R319" t="s">
        <v>3379</v>
      </c>
      <c r="S319" t="s">
        <v>3784</v>
      </c>
    </row>
    <row r="320" spans="1:19">
      <c r="A320" t="s">
        <v>337</v>
      </c>
      <c r="B320" t="s">
        <v>571</v>
      </c>
      <c r="C320" t="s">
        <v>776</v>
      </c>
      <c r="D320" t="b">
        <v>1</v>
      </c>
      <c r="E320" t="b">
        <v>0</v>
      </c>
      <c r="F320" t="b">
        <v>0</v>
      </c>
      <c r="G320" t="b">
        <v>0</v>
      </c>
      <c r="H320" t="b">
        <v>0</v>
      </c>
      <c r="I320" t="b">
        <v>0</v>
      </c>
      <c r="J320" t="b">
        <v>0</v>
      </c>
      <c r="K320" t="b">
        <v>0</v>
      </c>
      <c r="L320" t="b">
        <v>0</v>
      </c>
      <c r="N320" t="s">
        <v>1490</v>
      </c>
      <c r="O320" t="s">
        <v>1985</v>
      </c>
      <c r="P320" t="s">
        <v>2481</v>
      </c>
      <c r="Q320" s="7" t="s">
        <v>2976</v>
      </c>
      <c r="S320" t="s">
        <v>3785</v>
      </c>
    </row>
    <row r="321" spans="1:19">
      <c r="A321" t="s">
        <v>338</v>
      </c>
      <c r="B321" t="s">
        <v>705</v>
      </c>
      <c r="C321" t="s">
        <v>776</v>
      </c>
      <c r="D321" t="b">
        <v>1</v>
      </c>
      <c r="E321" t="b">
        <v>0</v>
      </c>
      <c r="F321" t="b">
        <v>0</v>
      </c>
      <c r="G321" t="b">
        <v>0</v>
      </c>
      <c r="H321" t="b">
        <v>0</v>
      </c>
      <c r="I321" t="b">
        <v>0</v>
      </c>
      <c r="J321" t="b">
        <v>0</v>
      </c>
      <c r="K321" t="b">
        <v>0</v>
      </c>
      <c r="L321" t="b">
        <v>0</v>
      </c>
      <c r="M321" t="s">
        <v>1015</v>
      </c>
      <c r="N321" t="s">
        <v>1491</v>
      </c>
      <c r="O321" t="s">
        <v>1986</v>
      </c>
      <c r="P321" t="s">
        <v>2482</v>
      </c>
      <c r="Q321" s="7" t="s">
        <v>2977</v>
      </c>
      <c r="R321" t="s">
        <v>3380</v>
      </c>
      <c r="S321" t="s">
        <v>3786</v>
      </c>
    </row>
    <row r="322" spans="1:19">
      <c r="A322" t="s">
        <v>339</v>
      </c>
      <c r="B322" t="s">
        <v>571</v>
      </c>
      <c r="C322" t="s">
        <v>776</v>
      </c>
      <c r="D322" t="b">
        <v>1</v>
      </c>
      <c r="E322" t="b">
        <v>0</v>
      </c>
      <c r="F322" t="b">
        <v>0</v>
      </c>
      <c r="G322" t="b">
        <v>0</v>
      </c>
      <c r="H322" t="b">
        <v>0</v>
      </c>
      <c r="I322" t="b">
        <v>0</v>
      </c>
      <c r="J322" t="b">
        <v>0</v>
      </c>
      <c r="K322" t="b">
        <v>0</v>
      </c>
      <c r="L322" t="b">
        <v>0</v>
      </c>
      <c r="N322" t="s">
        <v>1492</v>
      </c>
      <c r="O322" t="s">
        <v>1987</v>
      </c>
      <c r="P322" t="s">
        <v>2483</v>
      </c>
      <c r="Q322" s="7" t="s">
        <v>2978</v>
      </c>
      <c r="S322" t="s">
        <v>3787</v>
      </c>
    </row>
    <row r="323" spans="1:19">
      <c r="A323" t="s">
        <v>340</v>
      </c>
      <c r="B323" t="s">
        <v>660</v>
      </c>
      <c r="C323" t="s">
        <v>776</v>
      </c>
      <c r="D323" t="b">
        <v>1</v>
      </c>
      <c r="E323" t="b">
        <v>0</v>
      </c>
      <c r="F323" t="b">
        <v>0</v>
      </c>
      <c r="G323" t="b">
        <v>0</v>
      </c>
      <c r="H323" t="b">
        <v>0</v>
      </c>
      <c r="I323" t="b">
        <v>0</v>
      </c>
      <c r="J323" t="b">
        <v>0</v>
      </c>
      <c r="K323" t="b">
        <v>0</v>
      </c>
      <c r="L323" t="b">
        <v>0</v>
      </c>
      <c r="M323" t="s">
        <v>780</v>
      </c>
      <c r="N323" t="s">
        <v>1493</v>
      </c>
      <c r="O323" t="s">
        <v>1972</v>
      </c>
      <c r="Q323" s="7" t="s">
        <v>2979</v>
      </c>
    </row>
    <row r="324" spans="1:19">
      <c r="A324" t="s">
        <v>341</v>
      </c>
      <c r="B324" t="s">
        <v>706</v>
      </c>
      <c r="C324" t="s">
        <v>776</v>
      </c>
      <c r="D324" t="b">
        <v>1</v>
      </c>
      <c r="E324" t="b">
        <v>0</v>
      </c>
      <c r="F324" t="b">
        <v>0</v>
      </c>
      <c r="G324" t="b">
        <v>0</v>
      </c>
      <c r="H324" t="b">
        <v>0</v>
      </c>
      <c r="I324" t="b">
        <v>0</v>
      </c>
      <c r="J324" t="b">
        <v>0</v>
      </c>
      <c r="K324" t="b">
        <v>0</v>
      </c>
      <c r="L324" t="b">
        <v>0</v>
      </c>
      <c r="M324" t="s">
        <v>1016</v>
      </c>
      <c r="N324" t="s">
        <v>1494</v>
      </c>
      <c r="O324" t="s">
        <v>1988</v>
      </c>
      <c r="P324" t="s">
        <v>2484</v>
      </c>
      <c r="Q324" s="7" t="s">
        <v>2980</v>
      </c>
      <c r="R324" t="s">
        <v>3381</v>
      </c>
      <c r="S324" t="s">
        <v>3788</v>
      </c>
    </row>
    <row r="325" spans="1:19">
      <c r="A325" t="s">
        <v>342</v>
      </c>
      <c r="B325" t="s">
        <v>525</v>
      </c>
      <c r="C325" t="s">
        <v>776</v>
      </c>
      <c r="D325" t="b">
        <v>1</v>
      </c>
      <c r="E325" t="b">
        <v>0</v>
      </c>
      <c r="F325" t="b">
        <v>0</v>
      </c>
      <c r="G325" t="b">
        <v>0</v>
      </c>
      <c r="H325" t="b">
        <v>0</v>
      </c>
      <c r="I325" t="b">
        <v>0</v>
      </c>
      <c r="J325" t="b">
        <v>0</v>
      </c>
      <c r="K325" t="b">
        <v>0</v>
      </c>
      <c r="L325" t="b">
        <v>0</v>
      </c>
      <c r="M325" t="s">
        <v>1017</v>
      </c>
      <c r="N325" t="s">
        <v>1495</v>
      </c>
      <c r="O325" t="s">
        <v>1989</v>
      </c>
      <c r="P325" t="s">
        <v>2485</v>
      </c>
      <c r="Q325" s="7" t="s">
        <v>2981</v>
      </c>
      <c r="R325" t="s">
        <v>3382</v>
      </c>
    </row>
    <row r="326" spans="1:19">
      <c r="A326" t="s">
        <v>343</v>
      </c>
      <c r="B326" t="s">
        <v>707</v>
      </c>
      <c r="C326" t="s">
        <v>777</v>
      </c>
      <c r="D326" t="b">
        <v>1</v>
      </c>
      <c r="E326" t="b">
        <v>0</v>
      </c>
      <c r="F326" t="b">
        <v>0</v>
      </c>
      <c r="G326" t="b">
        <v>0</v>
      </c>
      <c r="H326" t="b">
        <v>0</v>
      </c>
      <c r="I326" t="b">
        <v>0</v>
      </c>
      <c r="J326" t="b">
        <v>0</v>
      </c>
      <c r="K326" t="b">
        <v>0</v>
      </c>
      <c r="L326" t="b">
        <v>0</v>
      </c>
      <c r="M326" t="s">
        <v>1018</v>
      </c>
      <c r="N326" t="s">
        <v>1496</v>
      </c>
      <c r="O326" t="s">
        <v>1990</v>
      </c>
      <c r="P326" t="s">
        <v>2486</v>
      </c>
      <c r="Q326" s="7" t="s">
        <v>2982</v>
      </c>
      <c r="R326" t="s">
        <v>3383</v>
      </c>
    </row>
    <row r="327" spans="1:19">
      <c r="A327" t="s">
        <v>344</v>
      </c>
      <c r="B327" t="s">
        <v>708</v>
      </c>
      <c r="C327" t="s">
        <v>777</v>
      </c>
      <c r="D327" t="b">
        <v>1</v>
      </c>
      <c r="E327" t="b">
        <v>0</v>
      </c>
      <c r="F327" t="b">
        <v>0</v>
      </c>
      <c r="G327" t="b">
        <v>0</v>
      </c>
      <c r="H327" t="b">
        <v>0</v>
      </c>
      <c r="I327" t="b">
        <v>0</v>
      </c>
      <c r="J327" t="b">
        <v>0</v>
      </c>
      <c r="K327" t="b">
        <v>0</v>
      </c>
      <c r="L327" t="b">
        <v>0</v>
      </c>
      <c r="M327" t="s">
        <v>1019</v>
      </c>
      <c r="N327" t="s">
        <v>1497</v>
      </c>
      <c r="O327" t="s">
        <v>1991</v>
      </c>
      <c r="P327" t="s">
        <v>2487</v>
      </c>
      <c r="Q327" s="7" t="s">
        <v>2983</v>
      </c>
      <c r="R327" t="s">
        <v>3384</v>
      </c>
      <c r="S327" t="s">
        <v>3789</v>
      </c>
    </row>
    <row r="328" spans="1:19">
      <c r="A328" t="s">
        <v>345</v>
      </c>
      <c r="B328" t="s">
        <v>707</v>
      </c>
      <c r="C328" t="s">
        <v>777</v>
      </c>
      <c r="D328" t="b">
        <v>1</v>
      </c>
      <c r="E328" t="b">
        <v>0</v>
      </c>
      <c r="F328" t="b">
        <v>0</v>
      </c>
      <c r="G328" t="b">
        <v>0</v>
      </c>
      <c r="H328" t="b">
        <v>0</v>
      </c>
      <c r="I328" t="b">
        <v>0</v>
      </c>
      <c r="J328" t="b">
        <v>0</v>
      </c>
      <c r="K328" t="b">
        <v>0</v>
      </c>
      <c r="L328" t="b">
        <v>0</v>
      </c>
      <c r="M328" t="s">
        <v>1020</v>
      </c>
      <c r="N328" t="s">
        <v>1498</v>
      </c>
      <c r="O328" t="s">
        <v>1992</v>
      </c>
      <c r="P328" t="s">
        <v>2488</v>
      </c>
      <c r="Q328" s="7" t="s">
        <v>2984</v>
      </c>
      <c r="R328" t="s">
        <v>3385</v>
      </c>
    </row>
    <row r="329" spans="1:19">
      <c r="A329" t="s">
        <v>346</v>
      </c>
      <c r="B329" t="s">
        <v>554</v>
      </c>
      <c r="C329" t="s">
        <v>777</v>
      </c>
      <c r="D329" t="b">
        <v>1</v>
      </c>
      <c r="E329" t="b">
        <v>0</v>
      </c>
      <c r="F329" t="b">
        <v>0</v>
      </c>
      <c r="G329" t="b">
        <v>0</v>
      </c>
      <c r="H329" t="b">
        <v>0</v>
      </c>
      <c r="I329" t="b">
        <v>0</v>
      </c>
      <c r="J329" t="b">
        <v>0</v>
      </c>
      <c r="K329" t="b">
        <v>0</v>
      </c>
      <c r="L329" t="b">
        <v>0</v>
      </c>
      <c r="M329" t="s">
        <v>1021</v>
      </c>
      <c r="N329" t="s">
        <v>1499</v>
      </c>
      <c r="O329" t="s">
        <v>1993</v>
      </c>
      <c r="P329" t="s">
        <v>2489</v>
      </c>
      <c r="Q329" s="7" t="s">
        <v>2985</v>
      </c>
      <c r="R329" t="s">
        <v>3386</v>
      </c>
      <c r="S329" t="s">
        <v>3790</v>
      </c>
    </row>
    <row r="330" spans="1:19">
      <c r="A330" t="s">
        <v>347</v>
      </c>
      <c r="B330" t="s">
        <v>709</v>
      </c>
      <c r="C330" t="s">
        <v>777</v>
      </c>
      <c r="D330" t="b">
        <v>1</v>
      </c>
      <c r="E330" t="b">
        <v>0</v>
      </c>
      <c r="F330" t="b">
        <v>0</v>
      </c>
      <c r="G330" t="b">
        <v>0</v>
      </c>
      <c r="H330" t="b">
        <v>0</v>
      </c>
      <c r="I330" t="b">
        <v>0</v>
      </c>
      <c r="J330" t="b">
        <v>0</v>
      </c>
      <c r="K330" t="b">
        <v>0</v>
      </c>
      <c r="L330" t="b">
        <v>0</v>
      </c>
      <c r="M330" t="s">
        <v>1022</v>
      </c>
      <c r="N330" t="s">
        <v>1500</v>
      </c>
      <c r="O330" t="s">
        <v>1994</v>
      </c>
      <c r="P330" t="s">
        <v>2490</v>
      </c>
      <c r="Q330" s="7" t="s">
        <v>2986</v>
      </c>
      <c r="R330" t="s">
        <v>3387</v>
      </c>
      <c r="S330" t="s">
        <v>3791</v>
      </c>
    </row>
    <row r="331" spans="1:19">
      <c r="A331" t="s">
        <v>348</v>
      </c>
      <c r="B331" t="s">
        <v>710</v>
      </c>
      <c r="C331" t="s">
        <v>777</v>
      </c>
      <c r="D331" t="b">
        <v>1</v>
      </c>
      <c r="E331" t="b">
        <v>0</v>
      </c>
      <c r="F331" t="b">
        <v>0</v>
      </c>
      <c r="G331" t="b">
        <v>0</v>
      </c>
      <c r="H331" t="b">
        <v>0</v>
      </c>
      <c r="I331" t="b">
        <v>0</v>
      </c>
      <c r="J331" t="b">
        <v>0</v>
      </c>
      <c r="K331" t="b">
        <v>0</v>
      </c>
      <c r="L331" t="b">
        <v>0</v>
      </c>
      <c r="N331" t="s">
        <v>1501</v>
      </c>
      <c r="O331" t="s">
        <v>1995</v>
      </c>
      <c r="P331" t="s">
        <v>2491</v>
      </c>
      <c r="Q331" s="7" t="s">
        <v>2987</v>
      </c>
      <c r="S331" t="s">
        <v>3792</v>
      </c>
    </row>
    <row r="332" spans="1:19">
      <c r="A332" t="s">
        <v>349</v>
      </c>
      <c r="B332" t="s">
        <v>586</v>
      </c>
      <c r="C332" t="s">
        <v>777</v>
      </c>
      <c r="D332" t="b">
        <v>1</v>
      </c>
      <c r="E332" t="b">
        <v>0</v>
      </c>
      <c r="F332" t="b">
        <v>0</v>
      </c>
      <c r="G332" t="b">
        <v>0</v>
      </c>
      <c r="H332" t="b">
        <v>0</v>
      </c>
      <c r="I332" t="b">
        <v>0</v>
      </c>
      <c r="J332" t="b">
        <v>0</v>
      </c>
      <c r="K332" t="b">
        <v>0</v>
      </c>
      <c r="L332" t="b">
        <v>0</v>
      </c>
      <c r="M332" t="s">
        <v>1023</v>
      </c>
      <c r="N332" t="s">
        <v>1502</v>
      </c>
      <c r="O332" t="s">
        <v>1996</v>
      </c>
      <c r="P332" t="s">
        <v>2492</v>
      </c>
      <c r="Q332" s="7" t="s">
        <v>2988</v>
      </c>
      <c r="R332" t="s">
        <v>3388</v>
      </c>
      <c r="S332" t="s">
        <v>3793</v>
      </c>
    </row>
    <row r="333" spans="1:19">
      <c r="A333" t="s">
        <v>350</v>
      </c>
      <c r="B333" t="s">
        <v>589</v>
      </c>
      <c r="C333" t="s">
        <v>777</v>
      </c>
      <c r="D333" t="b">
        <v>1</v>
      </c>
      <c r="E333" t="b">
        <v>0</v>
      </c>
      <c r="F333" t="b">
        <v>0</v>
      </c>
      <c r="G333" t="b">
        <v>0</v>
      </c>
      <c r="H333" t="b">
        <v>0</v>
      </c>
      <c r="I333" t="b">
        <v>0</v>
      </c>
      <c r="J333" t="b">
        <v>0</v>
      </c>
      <c r="K333" t="b">
        <v>0</v>
      </c>
      <c r="L333" t="b">
        <v>0</v>
      </c>
      <c r="M333" t="s">
        <v>1024</v>
      </c>
      <c r="N333" t="s">
        <v>1503</v>
      </c>
      <c r="O333" t="s">
        <v>1997</v>
      </c>
      <c r="P333" t="s">
        <v>2493</v>
      </c>
      <c r="Q333" s="7" t="s">
        <v>2989</v>
      </c>
      <c r="R333" t="s">
        <v>3389</v>
      </c>
    </row>
    <row r="334" spans="1:19">
      <c r="A334" t="s">
        <v>351</v>
      </c>
      <c r="B334" t="s">
        <v>711</v>
      </c>
      <c r="C334" t="s">
        <v>777</v>
      </c>
      <c r="D334" t="b">
        <v>1</v>
      </c>
      <c r="E334" t="b">
        <v>0</v>
      </c>
      <c r="F334" t="b">
        <v>0</v>
      </c>
      <c r="G334" t="b">
        <v>0</v>
      </c>
      <c r="H334" t="b">
        <v>0</v>
      </c>
      <c r="I334" t="b">
        <v>0</v>
      </c>
      <c r="J334" t="b">
        <v>0</v>
      </c>
      <c r="K334" t="b">
        <v>0</v>
      </c>
      <c r="L334" t="b">
        <v>0</v>
      </c>
      <c r="M334" t="s">
        <v>1025</v>
      </c>
      <c r="N334" t="s">
        <v>1504</v>
      </c>
      <c r="O334" t="s">
        <v>1998</v>
      </c>
      <c r="P334" t="s">
        <v>2494</v>
      </c>
      <c r="Q334" s="7" t="s">
        <v>2990</v>
      </c>
      <c r="R334" t="s">
        <v>3390</v>
      </c>
      <c r="S334" t="s">
        <v>3794</v>
      </c>
    </row>
    <row r="335" spans="1:19">
      <c r="A335" t="s">
        <v>352</v>
      </c>
      <c r="B335" t="s">
        <v>619</v>
      </c>
      <c r="C335" t="s">
        <v>777</v>
      </c>
      <c r="D335" t="b">
        <v>1</v>
      </c>
      <c r="E335" t="b">
        <v>0</v>
      </c>
      <c r="F335" t="b">
        <v>0</v>
      </c>
      <c r="G335" t="b">
        <v>0</v>
      </c>
      <c r="H335" t="b">
        <v>0</v>
      </c>
      <c r="I335" t="b">
        <v>0</v>
      </c>
      <c r="J335" t="b">
        <v>1</v>
      </c>
      <c r="K335" t="b">
        <v>0</v>
      </c>
      <c r="L335" t="b">
        <v>0</v>
      </c>
      <c r="M335" t="s">
        <v>1026</v>
      </c>
      <c r="N335" t="s">
        <v>1505</v>
      </c>
      <c r="O335" t="s">
        <v>1999</v>
      </c>
      <c r="P335" t="s">
        <v>2495</v>
      </c>
      <c r="Q335" s="7" t="s">
        <v>2991</v>
      </c>
      <c r="R335" t="s">
        <v>3391</v>
      </c>
      <c r="S335" t="s">
        <v>3795</v>
      </c>
    </row>
    <row r="336" spans="1:19">
      <c r="A336" t="s">
        <v>353</v>
      </c>
      <c r="B336" t="s">
        <v>712</v>
      </c>
      <c r="C336" t="s">
        <v>777</v>
      </c>
      <c r="D336" t="b">
        <v>1</v>
      </c>
      <c r="E336" t="b">
        <v>0</v>
      </c>
      <c r="F336" t="b">
        <v>0</v>
      </c>
      <c r="G336" t="b">
        <v>0</v>
      </c>
      <c r="H336" t="b">
        <v>0</v>
      </c>
      <c r="I336" t="b">
        <v>0</v>
      </c>
      <c r="J336" t="b">
        <v>0</v>
      </c>
      <c r="K336" t="b">
        <v>0</v>
      </c>
      <c r="L336" t="b">
        <v>0</v>
      </c>
      <c r="M336" t="s">
        <v>1027</v>
      </c>
      <c r="N336" t="s">
        <v>1506</v>
      </c>
      <c r="O336" t="s">
        <v>2000</v>
      </c>
      <c r="P336" t="s">
        <v>2496</v>
      </c>
      <c r="Q336" s="7" t="s">
        <v>2992</v>
      </c>
      <c r="R336" t="s">
        <v>3392</v>
      </c>
      <c r="S336" t="s">
        <v>3796</v>
      </c>
    </row>
    <row r="337" spans="1:19">
      <c r="A337" t="s">
        <v>354</v>
      </c>
      <c r="B337" t="s">
        <v>713</v>
      </c>
      <c r="C337" t="s">
        <v>777</v>
      </c>
      <c r="D337" t="b">
        <v>1</v>
      </c>
      <c r="E337" t="b">
        <v>0</v>
      </c>
      <c r="F337" t="b">
        <v>0</v>
      </c>
      <c r="G337" t="b">
        <v>0</v>
      </c>
      <c r="H337" t="b">
        <v>0</v>
      </c>
      <c r="I337" t="b">
        <v>0</v>
      </c>
      <c r="J337" t="b">
        <v>0</v>
      </c>
      <c r="K337" t="b">
        <v>0</v>
      </c>
      <c r="L337" t="b">
        <v>0</v>
      </c>
      <c r="M337" t="s">
        <v>1028</v>
      </c>
      <c r="N337" t="s">
        <v>1507</v>
      </c>
      <c r="O337" t="s">
        <v>2001</v>
      </c>
      <c r="P337" t="s">
        <v>2497</v>
      </c>
      <c r="Q337" s="7" t="s">
        <v>2993</v>
      </c>
      <c r="R337" t="s">
        <v>3393</v>
      </c>
    </row>
    <row r="338" spans="1:19">
      <c r="A338" t="s">
        <v>355</v>
      </c>
      <c r="B338" t="s">
        <v>547</v>
      </c>
      <c r="C338" t="s">
        <v>777</v>
      </c>
      <c r="D338" t="b">
        <v>1</v>
      </c>
      <c r="E338" t="b">
        <v>0</v>
      </c>
      <c r="F338" t="b">
        <v>0</v>
      </c>
      <c r="G338" t="b">
        <v>0</v>
      </c>
      <c r="H338" t="b">
        <v>0</v>
      </c>
      <c r="I338" t="b">
        <v>0</v>
      </c>
      <c r="J338" t="b">
        <v>0</v>
      </c>
      <c r="K338" t="b">
        <v>0</v>
      </c>
      <c r="L338" t="b">
        <v>0</v>
      </c>
      <c r="M338" t="s">
        <v>1029</v>
      </c>
      <c r="N338" t="s">
        <v>1508</v>
      </c>
      <c r="O338" t="s">
        <v>2002</v>
      </c>
      <c r="P338" t="s">
        <v>2498</v>
      </c>
      <c r="Q338" s="7" t="s">
        <v>2994</v>
      </c>
      <c r="R338" t="s">
        <v>3394</v>
      </c>
    </row>
    <row r="339" spans="1:19">
      <c r="A339" t="s">
        <v>356</v>
      </c>
      <c r="B339" t="s">
        <v>574</v>
      </c>
      <c r="C339" t="s">
        <v>777</v>
      </c>
      <c r="D339" t="b">
        <v>1</v>
      </c>
      <c r="E339" t="b">
        <v>0</v>
      </c>
      <c r="F339" t="b">
        <v>0</v>
      </c>
      <c r="G339" t="b">
        <v>0</v>
      </c>
      <c r="H339" t="b">
        <v>0</v>
      </c>
      <c r="I339" t="b">
        <v>0</v>
      </c>
      <c r="J339" t="b">
        <v>0</v>
      </c>
      <c r="K339" t="b">
        <v>0</v>
      </c>
      <c r="L339" t="b">
        <v>0</v>
      </c>
      <c r="M339" t="s">
        <v>1030</v>
      </c>
      <c r="N339" t="s">
        <v>1509</v>
      </c>
      <c r="O339" t="s">
        <v>2003</v>
      </c>
      <c r="P339" t="s">
        <v>2499</v>
      </c>
      <c r="Q339" s="7" t="s">
        <v>2995</v>
      </c>
      <c r="R339" t="s">
        <v>3395</v>
      </c>
      <c r="S339" t="s">
        <v>3797</v>
      </c>
    </row>
    <row r="340" spans="1:19">
      <c r="A340" t="s">
        <v>357</v>
      </c>
      <c r="B340" t="s">
        <v>714</v>
      </c>
      <c r="C340" t="s">
        <v>777</v>
      </c>
      <c r="D340" t="b">
        <v>1</v>
      </c>
      <c r="E340" t="b">
        <v>0</v>
      </c>
      <c r="F340" t="b">
        <v>0</v>
      </c>
      <c r="G340" t="b">
        <v>0</v>
      </c>
      <c r="H340" t="b">
        <v>0</v>
      </c>
      <c r="I340" t="b">
        <v>0</v>
      </c>
      <c r="J340" t="b">
        <v>0</v>
      </c>
      <c r="K340" t="b">
        <v>0</v>
      </c>
      <c r="L340" t="b">
        <v>0</v>
      </c>
      <c r="M340" t="s">
        <v>1031</v>
      </c>
      <c r="N340" t="s">
        <v>1510</v>
      </c>
      <c r="O340" t="s">
        <v>2004</v>
      </c>
      <c r="P340" t="s">
        <v>2500</v>
      </c>
      <c r="Q340" s="7" t="s">
        <v>2996</v>
      </c>
      <c r="R340" t="s">
        <v>3396</v>
      </c>
    </row>
    <row r="341" spans="1:19">
      <c r="A341" t="s">
        <v>358</v>
      </c>
      <c r="B341" t="s">
        <v>547</v>
      </c>
      <c r="C341" t="s">
        <v>777</v>
      </c>
      <c r="D341" t="b">
        <v>1</v>
      </c>
      <c r="E341" t="b">
        <v>0</v>
      </c>
      <c r="F341" t="b">
        <v>0</v>
      </c>
      <c r="G341" t="b">
        <v>0</v>
      </c>
      <c r="H341" t="b">
        <v>0</v>
      </c>
      <c r="I341" t="b">
        <v>0</v>
      </c>
      <c r="J341" t="b">
        <v>0</v>
      </c>
      <c r="K341" t="b">
        <v>0</v>
      </c>
      <c r="L341" t="b">
        <v>0</v>
      </c>
      <c r="M341" t="s">
        <v>1032</v>
      </c>
      <c r="N341" t="s">
        <v>1511</v>
      </c>
      <c r="O341" t="s">
        <v>2005</v>
      </c>
      <c r="P341" t="s">
        <v>2501</v>
      </c>
      <c r="Q341" s="7" t="s">
        <v>2997</v>
      </c>
      <c r="R341" t="s">
        <v>3397</v>
      </c>
    </row>
    <row r="342" spans="1:19">
      <c r="A342" t="s">
        <v>359</v>
      </c>
      <c r="B342" t="s">
        <v>525</v>
      </c>
      <c r="C342" t="s">
        <v>777</v>
      </c>
      <c r="D342" t="b">
        <v>1</v>
      </c>
      <c r="E342" t="b">
        <v>0</v>
      </c>
      <c r="F342" t="b">
        <v>0</v>
      </c>
      <c r="G342" t="b">
        <v>0</v>
      </c>
      <c r="H342" t="b">
        <v>0</v>
      </c>
      <c r="I342" t="b">
        <v>0</v>
      </c>
      <c r="J342" t="b">
        <v>0</v>
      </c>
      <c r="K342" t="b">
        <v>0</v>
      </c>
      <c r="L342" t="b">
        <v>0</v>
      </c>
      <c r="M342" t="s">
        <v>1033</v>
      </c>
      <c r="N342" t="s">
        <v>1512</v>
      </c>
      <c r="O342" t="s">
        <v>2006</v>
      </c>
      <c r="P342" t="s">
        <v>2502</v>
      </c>
      <c r="Q342" s="7" t="s">
        <v>2998</v>
      </c>
      <c r="R342" t="s">
        <v>3398</v>
      </c>
    </row>
    <row r="343" spans="1:19">
      <c r="A343" t="s">
        <v>360</v>
      </c>
      <c r="B343" t="s">
        <v>715</v>
      </c>
      <c r="C343" t="s">
        <v>777</v>
      </c>
      <c r="D343" t="b">
        <v>1</v>
      </c>
      <c r="E343" t="b">
        <v>0</v>
      </c>
      <c r="F343" t="b">
        <v>0</v>
      </c>
      <c r="G343" t="b">
        <v>0</v>
      </c>
      <c r="H343" t="b">
        <v>0</v>
      </c>
      <c r="I343" t="b">
        <v>0</v>
      </c>
      <c r="J343" t="b">
        <v>0</v>
      </c>
      <c r="K343" t="b">
        <v>0</v>
      </c>
      <c r="L343" t="b">
        <v>0</v>
      </c>
      <c r="M343" t="s">
        <v>1034</v>
      </c>
      <c r="N343" t="s">
        <v>1513</v>
      </c>
      <c r="O343" t="s">
        <v>2007</v>
      </c>
      <c r="P343" t="s">
        <v>2503</v>
      </c>
      <c r="Q343" s="7" t="s">
        <v>2999</v>
      </c>
      <c r="R343" t="s">
        <v>3399</v>
      </c>
    </row>
    <row r="344" spans="1:19">
      <c r="A344" t="s">
        <v>361</v>
      </c>
      <c r="B344" t="s">
        <v>652</v>
      </c>
      <c r="C344" t="s">
        <v>777</v>
      </c>
      <c r="D344" t="b">
        <v>1</v>
      </c>
      <c r="E344" t="b">
        <v>0</v>
      </c>
      <c r="F344" t="b">
        <v>0</v>
      </c>
      <c r="G344" t="b">
        <v>0</v>
      </c>
      <c r="H344" t="b">
        <v>0</v>
      </c>
      <c r="I344" t="b">
        <v>0</v>
      </c>
      <c r="J344" t="b">
        <v>0</v>
      </c>
      <c r="K344" t="b">
        <v>0</v>
      </c>
      <c r="L344" t="b">
        <v>0</v>
      </c>
      <c r="M344" t="s">
        <v>1035</v>
      </c>
      <c r="N344" t="s">
        <v>1514</v>
      </c>
      <c r="O344" t="s">
        <v>2008</v>
      </c>
      <c r="Q344" s="7" t="s">
        <v>3000</v>
      </c>
      <c r="R344" t="s">
        <v>3400</v>
      </c>
    </row>
    <row r="345" spans="1:19">
      <c r="A345" t="s">
        <v>362</v>
      </c>
      <c r="B345" t="s">
        <v>716</v>
      </c>
      <c r="C345" t="s">
        <v>777</v>
      </c>
      <c r="D345" t="b">
        <v>1</v>
      </c>
      <c r="E345" t="b">
        <v>0</v>
      </c>
      <c r="F345" t="b">
        <v>0</v>
      </c>
      <c r="G345" t="b">
        <v>0</v>
      </c>
      <c r="H345" t="b">
        <v>0</v>
      </c>
      <c r="I345" t="b">
        <v>0</v>
      </c>
      <c r="J345" t="b">
        <v>0</v>
      </c>
      <c r="K345" t="b">
        <v>0</v>
      </c>
      <c r="L345" t="b">
        <v>0</v>
      </c>
      <c r="N345" t="s">
        <v>1515</v>
      </c>
      <c r="O345" t="s">
        <v>2009</v>
      </c>
      <c r="P345" t="s">
        <v>2504</v>
      </c>
      <c r="Q345" s="7" t="s">
        <v>3001</v>
      </c>
      <c r="S345" t="s">
        <v>3798</v>
      </c>
    </row>
    <row r="346" spans="1:19">
      <c r="A346" t="s">
        <v>363</v>
      </c>
      <c r="B346" t="s">
        <v>717</v>
      </c>
      <c r="C346" t="s">
        <v>777</v>
      </c>
      <c r="D346" t="b">
        <v>1</v>
      </c>
      <c r="E346" t="b">
        <v>0</v>
      </c>
      <c r="F346" t="b">
        <v>0</v>
      </c>
      <c r="G346" t="b">
        <v>0</v>
      </c>
      <c r="H346" t="b">
        <v>0</v>
      </c>
      <c r="I346" t="b">
        <v>0</v>
      </c>
      <c r="J346" t="b">
        <v>0</v>
      </c>
      <c r="K346" t="b">
        <v>0</v>
      </c>
      <c r="L346" t="b">
        <v>0</v>
      </c>
      <c r="M346" t="s">
        <v>1036</v>
      </c>
      <c r="N346" t="s">
        <v>1516</v>
      </c>
      <c r="O346" t="s">
        <v>2010</v>
      </c>
      <c r="P346" t="s">
        <v>2505</v>
      </c>
      <c r="Q346" s="7" t="s">
        <v>3002</v>
      </c>
      <c r="R346" t="s">
        <v>3401</v>
      </c>
      <c r="S346" t="s">
        <v>3799</v>
      </c>
    </row>
    <row r="347" spans="1:19">
      <c r="A347" t="s">
        <v>364</v>
      </c>
      <c r="B347" t="s">
        <v>718</v>
      </c>
      <c r="C347" t="s">
        <v>777</v>
      </c>
      <c r="D347" t="b">
        <v>1</v>
      </c>
      <c r="E347" t="b">
        <v>0</v>
      </c>
      <c r="F347" t="b">
        <v>0</v>
      </c>
      <c r="G347" t="b">
        <v>0</v>
      </c>
      <c r="H347" t="b">
        <v>0</v>
      </c>
      <c r="I347" t="b">
        <v>0</v>
      </c>
      <c r="J347" t="b">
        <v>0</v>
      </c>
      <c r="K347" t="b">
        <v>0</v>
      </c>
      <c r="L347" t="b">
        <v>0</v>
      </c>
      <c r="M347" t="s">
        <v>1037</v>
      </c>
      <c r="N347" t="s">
        <v>1517</v>
      </c>
      <c r="O347" t="s">
        <v>2011</v>
      </c>
      <c r="P347" t="s">
        <v>2506</v>
      </c>
      <c r="Q347" s="7" t="s">
        <v>3003</v>
      </c>
      <c r="R347" t="s">
        <v>3402</v>
      </c>
      <c r="S347" t="s">
        <v>3800</v>
      </c>
    </row>
    <row r="348" spans="1:19">
      <c r="A348" t="s">
        <v>365</v>
      </c>
      <c r="B348" t="s">
        <v>707</v>
      </c>
      <c r="C348" t="s">
        <v>777</v>
      </c>
      <c r="D348" t="b">
        <v>1</v>
      </c>
      <c r="E348" t="b">
        <v>0</v>
      </c>
      <c r="F348" t="b">
        <v>0</v>
      </c>
      <c r="G348" t="b">
        <v>0</v>
      </c>
      <c r="H348" t="b">
        <v>0</v>
      </c>
      <c r="I348" t="b">
        <v>0</v>
      </c>
      <c r="J348" t="b">
        <v>0</v>
      </c>
      <c r="K348" t="b">
        <v>0</v>
      </c>
      <c r="L348" t="b">
        <v>0</v>
      </c>
      <c r="M348" t="s">
        <v>1038</v>
      </c>
      <c r="N348" t="s">
        <v>1518</v>
      </c>
      <c r="O348" t="s">
        <v>2012</v>
      </c>
      <c r="P348" t="s">
        <v>2507</v>
      </c>
      <c r="Q348" s="7" t="s">
        <v>3004</v>
      </c>
      <c r="R348" t="s">
        <v>3403</v>
      </c>
    </row>
    <row r="349" spans="1:19">
      <c r="A349" t="s">
        <v>366</v>
      </c>
      <c r="B349" t="s">
        <v>719</v>
      </c>
      <c r="C349" t="s">
        <v>777</v>
      </c>
      <c r="D349" t="b">
        <v>1</v>
      </c>
      <c r="E349" t="b">
        <v>0</v>
      </c>
      <c r="F349" t="b">
        <v>0</v>
      </c>
      <c r="G349" t="b">
        <v>0</v>
      </c>
      <c r="H349" t="b">
        <v>0</v>
      </c>
      <c r="I349" t="b">
        <v>0</v>
      </c>
      <c r="J349" t="b">
        <v>0</v>
      </c>
      <c r="K349" t="b">
        <v>0</v>
      </c>
      <c r="L349" t="b">
        <v>0</v>
      </c>
      <c r="M349" t="s">
        <v>1039</v>
      </c>
      <c r="N349" t="s">
        <v>1519</v>
      </c>
      <c r="O349" t="s">
        <v>2013</v>
      </c>
      <c r="P349" t="s">
        <v>2508</v>
      </c>
      <c r="Q349" s="7" t="s">
        <v>3005</v>
      </c>
      <c r="R349" t="s">
        <v>3404</v>
      </c>
      <c r="S349" t="s">
        <v>3801</v>
      </c>
    </row>
    <row r="350" spans="1:19">
      <c r="A350" t="s">
        <v>367</v>
      </c>
      <c r="B350" t="s">
        <v>615</v>
      </c>
      <c r="C350" t="s">
        <v>777</v>
      </c>
      <c r="D350" t="b">
        <v>1</v>
      </c>
      <c r="E350" t="b">
        <v>0</v>
      </c>
      <c r="F350" t="b">
        <v>0</v>
      </c>
      <c r="G350" t="b">
        <v>0</v>
      </c>
      <c r="H350" t="b">
        <v>0</v>
      </c>
      <c r="I350" t="b">
        <v>0</v>
      </c>
      <c r="J350" t="b">
        <v>0</v>
      </c>
      <c r="K350" t="b">
        <v>0</v>
      </c>
      <c r="L350" t="b">
        <v>0</v>
      </c>
      <c r="M350" t="s">
        <v>1040</v>
      </c>
      <c r="N350" t="s">
        <v>1520</v>
      </c>
      <c r="O350" t="s">
        <v>2014</v>
      </c>
      <c r="P350" t="s">
        <v>2509</v>
      </c>
      <c r="Q350" s="7" t="s">
        <v>3006</v>
      </c>
      <c r="R350" t="s">
        <v>3405</v>
      </c>
      <c r="S350" t="s">
        <v>3802</v>
      </c>
    </row>
    <row r="351" spans="1:19">
      <c r="A351" t="s">
        <v>368</v>
      </c>
      <c r="B351" t="s">
        <v>543</v>
      </c>
      <c r="C351" t="s">
        <v>777</v>
      </c>
      <c r="D351" t="b">
        <v>1</v>
      </c>
      <c r="E351" t="b">
        <v>0</v>
      </c>
      <c r="F351" t="b">
        <v>0</v>
      </c>
      <c r="G351" t="b">
        <v>0</v>
      </c>
      <c r="H351" t="b">
        <v>0</v>
      </c>
      <c r="I351" t="b">
        <v>0</v>
      </c>
      <c r="J351" t="b">
        <v>0</v>
      </c>
      <c r="K351" t="b">
        <v>0</v>
      </c>
      <c r="L351" t="b">
        <v>0</v>
      </c>
      <c r="M351" t="s">
        <v>1041</v>
      </c>
      <c r="N351" t="s">
        <v>1521</v>
      </c>
      <c r="O351" t="s">
        <v>2015</v>
      </c>
      <c r="P351" t="s">
        <v>2510</v>
      </c>
      <c r="Q351" s="7" t="s">
        <v>3007</v>
      </c>
      <c r="R351" t="s">
        <v>3406</v>
      </c>
      <c r="S351" t="s">
        <v>3803</v>
      </c>
    </row>
    <row r="352" spans="1:19">
      <c r="A352" t="s">
        <v>369</v>
      </c>
      <c r="B352" t="s">
        <v>525</v>
      </c>
      <c r="C352" t="s">
        <v>777</v>
      </c>
      <c r="D352" t="b">
        <v>1</v>
      </c>
      <c r="E352" t="b">
        <v>0</v>
      </c>
      <c r="F352" t="b">
        <v>0</v>
      </c>
      <c r="G352" t="b">
        <v>0</v>
      </c>
      <c r="H352" t="b">
        <v>0</v>
      </c>
      <c r="I352" t="b">
        <v>0</v>
      </c>
      <c r="J352" t="b">
        <v>0</v>
      </c>
      <c r="K352" t="b">
        <v>0</v>
      </c>
      <c r="L352" t="b">
        <v>0</v>
      </c>
      <c r="M352" t="s">
        <v>1042</v>
      </c>
      <c r="N352" t="s">
        <v>1522</v>
      </c>
      <c r="O352" t="s">
        <v>2016</v>
      </c>
      <c r="P352" t="s">
        <v>2511</v>
      </c>
      <c r="Q352" s="7" t="s">
        <v>3008</v>
      </c>
      <c r="R352" t="s">
        <v>3407</v>
      </c>
    </row>
    <row r="353" spans="1:19">
      <c r="A353" t="s">
        <v>370</v>
      </c>
      <c r="B353" t="s">
        <v>577</v>
      </c>
      <c r="C353" t="s">
        <v>777</v>
      </c>
      <c r="D353" t="b">
        <v>1</v>
      </c>
      <c r="E353" t="b">
        <v>0</v>
      </c>
      <c r="F353" t="b">
        <v>0</v>
      </c>
      <c r="G353" t="b">
        <v>0</v>
      </c>
      <c r="H353" t="b">
        <v>0</v>
      </c>
      <c r="I353" t="b">
        <v>0</v>
      </c>
      <c r="J353" t="b">
        <v>0</v>
      </c>
      <c r="K353" t="b">
        <v>0</v>
      </c>
      <c r="L353" t="b">
        <v>0</v>
      </c>
      <c r="M353" t="s">
        <v>1043</v>
      </c>
      <c r="N353" t="s">
        <v>1523</v>
      </c>
      <c r="O353" t="s">
        <v>2017</v>
      </c>
      <c r="P353" t="s">
        <v>2512</v>
      </c>
      <c r="Q353" s="7" t="s">
        <v>3009</v>
      </c>
      <c r="R353" t="s">
        <v>3408</v>
      </c>
      <c r="S353" t="s">
        <v>3804</v>
      </c>
    </row>
    <row r="354" spans="1:19">
      <c r="A354" t="s">
        <v>371</v>
      </c>
      <c r="B354" t="s">
        <v>583</v>
      </c>
      <c r="C354" t="s">
        <v>777</v>
      </c>
      <c r="D354" t="b">
        <v>1</v>
      </c>
      <c r="E354" t="b">
        <v>0</v>
      </c>
      <c r="F354" t="b">
        <v>0</v>
      </c>
      <c r="G354" t="b">
        <v>0</v>
      </c>
      <c r="H354" t="b">
        <v>0</v>
      </c>
      <c r="I354" t="b">
        <v>0</v>
      </c>
      <c r="J354" t="b">
        <v>1</v>
      </c>
      <c r="K354" t="b">
        <v>0</v>
      </c>
      <c r="L354" t="b">
        <v>0</v>
      </c>
      <c r="M354" t="s">
        <v>1044</v>
      </c>
      <c r="N354" t="s">
        <v>1524</v>
      </c>
      <c r="O354" t="s">
        <v>2018</v>
      </c>
      <c r="P354" t="s">
        <v>2513</v>
      </c>
      <c r="Q354" s="7" t="s">
        <v>3010</v>
      </c>
      <c r="R354" t="s">
        <v>3409</v>
      </c>
      <c r="S354" t="s">
        <v>3805</v>
      </c>
    </row>
    <row r="355" spans="1:19">
      <c r="A355" t="s">
        <v>372</v>
      </c>
      <c r="B355" t="s">
        <v>720</v>
      </c>
      <c r="C355" t="s">
        <v>777</v>
      </c>
      <c r="D355" t="b">
        <v>1</v>
      </c>
      <c r="E355" t="b">
        <v>0</v>
      </c>
      <c r="F355" t="b">
        <v>0</v>
      </c>
      <c r="G355" t="b">
        <v>0</v>
      </c>
      <c r="H355" t="b">
        <v>0</v>
      </c>
      <c r="I355" t="b">
        <v>0</v>
      </c>
      <c r="J355" t="b">
        <v>0</v>
      </c>
      <c r="K355" t="b">
        <v>0</v>
      </c>
      <c r="L355" t="b">
        <v>0</v>
      </c>
      <c r="M355" t="s">
        <v>1045</v>
      </c>
      <c r="N355" t="s">
        <v>1525</v>
      </c>
      <c r="O355" t="s">
        <v>2019</v>
      </c>
      <c r="P355" t="s">
        <v>2514</v>
      </c>
      <c r="Q355" s="7" t="s">
        <v>3011</v>
      </c>
      <c r="R355" t="s">
        <v>3410</v>
      </c>
    </row>
    <row r="356" spans="1:19">
      <c r="A356" t="s">
        <v>373</v>
      </c>
      <c r="B356" t="s">
        <v>633</v>
      </c>
      <c r="C356" t="s">
        <v>777</v>
      </c>
      <c r="D356" t="b">
        <v>1</v>
      </c>
      <c r="E356" t="b">
        <v>0</v>
      </c>
      <c r="F356" t="b">
        <v>0</v>
      </c>
      <c r="G356" t="b">
        <v>0</v>
      </c>
      <c r="H356" t="b">
        <v>0</v>
      </c>
      <c r="I356" t="b">
        <v>0</v>
      </c>
      <c r="J356" t="b">
        <v>0</v>
      </c>
      <c r="K356" t="b">
        <v>0</v>
      </c>
      <c r="L356" t="b">
        <v>0</v>
      </c>
      <c r="M356" t="s">
        <v>1046</v>
      </c>
      <c r="N356" t="s">
        <v>1526</v>
      </c>
      <c r="O356" t="s">
        <v>2020</v>
      </c>
      <c r="P356" t="s">
        <v>2515</v>
      </c>
      <c r="Q356" s="7" t="s">
        <v>3012</v>
      </c>
      <c r="R356" t="s">
        <v>3411</v>
      </c>
      <c r="S356" t="s">
        <v>3806</v>
      </c>
    </row>
    <row r="357" spans="1:19">
      <c r="A357" t="s">
        <v>374</v>
      </c>
      <c r="B357" t="s">
        <v>629</v>
      </c>
      <c r="C357" t="s">
        <v>777</v>
      </c>
      <c r="D357" t="b">
        <v>1</v>
      </c>
      <c r="E357" t="b">
        <v>0</v>
      </c>
      <c r="F357" t="b">
        <v>0</v>
      </c>
      <c r="G357" t="b">
        <v>0</v>
      </c>
      <c r="H357" t="b">
        <v>0</v>
      </c>
      <c r="I357" t="b">
        <v>0</v>
      </c>
      <c r="J357" t="b">
        <v>0</v>
      </c>
      <c r="K357" t="b">
        <v>0</v>
      </c>
      <c r="L357" t="b">
        <v>0</v>
      </c>
      <c r="M357" t="s">
        <v>1047</v>
      </c>
      <c r="N357" t="s">
        <v>1527</v>
      </c>
      <c r="O357" t="s">
        <v>2021</v>
      </c>
      <c r="P357" t="s">
        <v>2516</v>
      </c>
      <c r="Q357" s="7" t="s">
        <v>3013</v>
      </c>
      <c r="R357" t="s">
        <v>3412</v>
      </c>
      <c r="S357" t="s">
        <v>3807</v>
      </c>
    </row>
    <row r="358" spans="1:19">
      <c r="A358" t="s">
        <v>375</v>
      </c>
      <c r="B358" t="s">
        <v>700</v>
      </c>
      <c r="C358" t="s">
        <v>777</v>
      </c>
      <c r="D358" t="b">
        <v>1</v>
      </c>
      <c r="E358" t="b">
        <v>0</v>
      </c>
      <c r="F358" t="b">
        <v>0</v>
      </c>
      <c r="G358" t="b">
        <v>0</v>
      </c>
      <c r="H358" t="b">
        <v>0</v>
      </c>
      <c r="I358" t="b">
        <v>0</v>
      </c>
      <c r="J358" t="b">
        <v>0</v>
      </c>
      <c r="K358" t="b">
        <v>0</v>
      </c>
      <c r="L358" t="b">
        <v>0</v>
      </c>
      <c r="M358" t="s">
        <v>1048</v>
      </c>
      <c r="N358" t="s">
        <v>1528</v>
      </c>
      <c r="O358" t="s">
        <v>2022</v>
      </c>
      <c r="P358" t="s">
        <v>2517</v>
      </c>
      <c r="Q358" s="7" t="s">
        <v>3014</v>
      </c>
      <c r="R358" t="s">
        <v>3413</v>
      </c>
    </row>
    <row r="359" spans="1:19">
      <c r="A359" t="s">
        <v>376</v>
      </c>
      <c r="B359" t="s">
        <v>721</v>
      </c>
      <c r="C359" t="s">
        <v>777</v>
      </c>
      <c r="D359" t="b">
        <v>1</v>
      </c>
      <c r="E359" t="b">
        <v>0</v>
      </c>
      <c r="F359" t="b">
        <v>0</v>
      </c>
      <c r="G359" t="b">
        <v>0</v>
      </c>
      <c r="H359" t="b">
        <v>0</v>
      </c>
      <c r="I359" t="b">
        <v>0</v>
      </c>
      <c r="J359" t="b">
        <v>0</v>
      </c>
      <c r="K359" t="b">
        <v>0</v>
      </c>
      <c r="L359" t="b">
        <v>0</v>
      </c>
      <c r="M359" t="s">
        <v>1049</v>
      </c>
      <c r="N359" t="s">
        <v>1529</v>
      </c>
      <c r="O359" t="s">
        <v>2023</v>
      </c>
      <c r="P359" t="s">
        <v>2518</v>
      </c>
      <c r="Q359" s="7" t="s">
        <v>3015</v>
      </c>
      <c r="R359" t="s">
        <v>3414</v>
      </c>
    </row>
    <row r="360" spans="1:19">
      <c r="A360" t="s">
        <v>377</v>
      </c>
      <c r="B360" t="s">
        <v>722</v>
      </c>
      <c r="C360" t="s">
        <v>777</v>
      </c>
      <c r="D360" t="b">
        <v>1</v>
      </c>
      <c r="E360" t="b">
        <v>0</v>
      </c>
      <c r="F360" t="b">
        <v>0</v>
      </c>
      <c r="G360" t="b">
        <v>0</v>
      </c>
      <c r="H360" t="b">
        <v>0</v>
      </c>
      <c r="I360" t="b">
        <v>0</v>
      </c>
      <c r="J360" t="b">
        <v>0</v>
      </c>
      <c r="K360" t="b">
        <v>0</v>
      </c>
      <c r="L360" t="b">
        <v>0</v>
      </c>
      <c r="M360" t="s">
        <v>1050</v>
      </c>
      <c r="N360" t="s">
        <v>1530</v>
      </c>
      <c r="O360" t="s">
        <v>2024</v>
      </c>
      <c r="P360" t="s">
        <v>2519</v>
      </c>
      <c r="Q360" s="7" t="s">
        <v>3016</v>
      </c>
      <c r="R360" t="s">
        <v>3415</v>
      </c>
      <c r="S360" t="s">
        <v>3808</v>
      </c>
    </row>
    <row r="361" spans="1:19">
      <c r="A361" t="s">
        <v>378</v>
      </c>
      <c r="B361" t="s">
        <v>527</v>
      </c>
      <c r="C361" t="s">
        <v>777</v>
      </c>
      <c r="D361" t="b">
        <v>1</v>
      </c>
      <c r="E361" t="b">
        <v>0</v>
      </c>
      <c r="F361" t="b">
        <v>0</v>
      </c>
      <c r="G361" t="b">
        <v>0</v>
      </c>
      <c r="H361" t="b">
        <v>0</v>
      </c>
      <c r="I361" t="b">
        <v>0</v>
      </c>
      <c r="J361" t="b">
        <v>0</v>
      </c>
      <c r="K361" t="b">
        <v>0</v>
      </c>
      <c r="L361" t="b">
        <v>0</v>
      </c>
      <c r="M361" t="s">
        <v>1051</v>
      </c>
      <c r="N361" t="s">
        <v>1531</v>
      </c>
      <c r="O361" t="s">
        <v>2025</v>
      </c>
      <c r="P361" t="s">
        <v>2520</v>
      </c>
      <c r="Q361" s="7" t="s">
        <v>3017</v>
      </c>
      <c r="R361" t="s">
        <v>3416</v>
      </c>
    </row>
    <row r="362" spans="1:19">
      <c r="A362" t="s">
        <v>379</v>
      </c>
      <c r="B362" t="s">
        <v>723</v>
      </c>
      <c r="C362" t="s">
        <v>777</v>
      </c>
      <c r="D362" t="b">
        <v>1</v>
      </c>
      <c r="E362" t="b">
        <v>0</v>
      </c>
      <c r="F362" t="b">
        <v>0</v>
      </c>
      <c r="G362" t="b">
        <v>0</v>
      </c>
      <c r="H362" t="b">
        <v>0</v>
      </c>
      <c r="I362" t="b">
        <v>0</v>
      </c>
      <c r="J362" t="b">
        <v>0</v>
      </c>
      <c r="K362" t="b">
        <v>0</v>
      </c>
      <c r="L362" t="b">
        <v>1</v>
      </c>
      <c r="M362" t="s">
        <v>1052</v>
      </c>
      <c r="N362" t="s">
        <v>1532</v>
      </c>
      <c r="O362" t="s">
        <v>2026</v>
      </c>
      <c r="P362" t="s">
        <v>2521</v>
      </c>
      <c r="Q362" s="7" t="s">
        <v>3018</v>
      </c>
      <c r="R362" t="s">
        <v>3417</v>
      </c>
      <c r="S362" t="s">
        <v>3809</v>
      </c>
    </row>
    <row r="363" spans="1:19">
      <c r="A363" t="s">
        <v>380</v>
      </c>
      <c r="B363" t="s">
        <v>724</v>
      </c>
      <c r="C363" t="s">
        <v>777</v>
      </c>
      <c r="D363" t="b">
        <v>1</v>
      </c>
      <c r="E363" t="b">
        <v>0</v>
      </c>
      <c r="F363" t="b">
        <v>0</v>
      </c>
      <c r="G363" t="b">
        <v>0</v>
      </c>
      <c r="H363" t="b">
        <v>0</v>
      </c>
      <c r="I363" t="b">
        <v>0</v>
      </c>
      <c r="J363" t="b">
        <v>1</v>
      </c>
      <c r="K363" t="b">
        <v>0</v>
      </c>
      <c r="L363" t="b">
        <v>0</v>
      </c>
      <c r="M363" t="s">
        <v>1053</v>
      </c>
      <c r="N363" t="s">
        <v>1533</v>
      </c>
      <c r="O363" t="s">
        <v>1840</v>
      </c>
      <c r="P363" t="s">
        <v>2522</v>
      </c>
      <c r="Q363" s="7" t="s">
        <v>3019</v>
      </c>
      <c r="R363" t="s">
        <v>3418</v>
      </c>
      <c r="S363" t="s">
        <v>3810</v>
      </c>
    </row>
    <row r="364" spans="1:19">
      <c r="A364" t="s">
        <v>381</v>
      </c>
      <c r="B364" t="s">
        <v>725</v>
      </c>
      <c r="C364" t="s">
        <v>777</v>
      </c>
      <c r="D364" t="b">
        <v>1</v>
      </c>
      <c r="E364" t="b">
        <v>0</v>
      </c>
      <c r="F364" t="b">
        <v>0</v>
      </c>
      <c r="G364" t="b">
        <v>0</v>
      </c>
      <c r="H364" t="b">
        <v>0</v>
      </c>
      <c r="I364" t="b">
        <v>0</v>
      </c>
      <c r="J364" t="b">
        <v>0</v>
      </c>
      <c r="K364" t="b">
        <v>0</v>
      </c>
      <c r="L364" t="b">
        <v>0</v>
      </c>
      <c r="M364" t="s">
        <v>1054</v>
      </c>
      <c r="N364" t="s">
        <v>1534</v>
      </c>
      <c r="O364" t="s">
        <v>2027</v>
      </c>
      <c r="P364" t="s">
        <v>2523</v>
      </c>
      <c r="Q364" s="7" t="s">
        <v>3020</v>
      </c>
      <c r="R364" t="s">
        <v>3419</v>
      </c>
      <c r="S364" t="s">
        <v>3811</v>
      </c>
    </row>
    <row r="365" spans="1:19">
      <c r="A365" t="s">
        <v>382</v>
      </c>
      <c r="B365" t="s">
        <v>541</v>
      </c>
      <c r="C365" t="s">
        <v>777</v>
      </c>
      <c r="D365" t="b">
        <v>1</v>
      </c>
      <c r="E365" t="b">
        <v>0</v>
      </c>
      <c r="F365" t="b">
        <v>0</v>
      </c>
      <c r="G365" t="b">
        <v>0</v>
      </c>
      <c r="H365" t="b">
        <v>0</v>
      </c>
      <c r="I365" t="b">
        <v>0</v>
      </c>
      <c r="J365" t="b">
        <v>0</v>
      </c>
      <c r="K365" t="b">
        <v>0</v>
      </c>
      <c r="L365" t="b">
        <v>0</v>
      </c>
      <c r="M365" t="s">
        <v>1055</v>
      </c>
      <c r="N365" t="s">
        <v>1535</v>
      </c>
      <c r="O365" t="s">
        <v>2028</v>
      </c>
      <c r="P365" t="s">
        <v>2524</v>
      </c>
      <c r="Q365" s="7" t="s">
        <v>3021</v>
      </c>
      <c r="R365" t="s">
        <v>3420</v>
      </c>
      <c r="S365" t="s">
        <v>3812</v>
      </c>
    </row>
    <row r="366" spans="1:19">
      <c r="A366" t="s">
        <v>383</v>
      </c>
      <c r="B366" t="s">
        <v>525</v>
      </c>
      <c r="C366" t="s">
        <v>777</v>
      </c>
      <c r="D366" t="b">
        <v>1</v>
      </c>
      <c r="E366" t="b">
        <v>0</v>
      </c>
      <c r="F366" t="b">
        <v>0</v>
      </c>
      <c r="G366" t="b">
        <v>0</v>
      </c>
      <c r="H366" t="b">
        <v>0</v>
      </c>
      <c r="I366" t="b">
        <v>0</v>
      </c>
      <c r="J366" t="b">
        <v>0</v>
      </c>
      <c r="K366" t="b">
        <v>0</v>
      </c>
      <c r="L366" t="b">
        <v>0</v>
      </c>
      <c r="M366" t="s">
        <v>1056</v>
      </c>
      <c r="N366" t="s">
        <v>1536</v>
      </c>
      <c r="O366" t="s">
        <v>2029</v>
      </c>
      <c r="P366" t="s">
        <v>2525</v>
      </c>
      <c r="Q366" s="7" t="s">
        <v>3022</v>
      </c>
      <c r="R366" t="s">
        <v>3421</v>
      </c>
    </row>
    <row r="367" spans="1:19">
      <c r="A367" t="s">
        <v>384</v>
      </c>
      <c r="B367" t="s">
        <v>559</v>
      </c>
      <c r="C367" t="s">
        <v>777</v>
      </c>
      <c r="D367" t="b">
        <v>1</v>
      </c>
      <c r="E367" t="b">
        <v>0</v>
      </c>
      <c r="F367" t="b">
        <v>0</v>
      </c>
      <c r="G367" t="b">
        <v>0</v>
      </c>
      <c r="H367" t="b">
        <v>0</v>
      </c>
      <c r="I367" t="b">
        <v>0</v>
      </c>
      <c r="J367" t="b">
        <v>0</v>
      </c>
      <c r="K367" t="b">
        <v>0</v>
      </c>
      <c r="L367" t="b">
        <v>0</v>
      </c>
      <c r="M367" t="s">
        <v>1057</v>
      </c>
      <c r="N367" t="s">
        <v>1537</v>
      </c>
      <c r="O367" t="s">
        <v>2030</v>
      </c>
      <c r="P367" t="s">
        <v>2526</v>
      </c>
      <c r="Q367" s="7" t="s">
        <v>3023</v>
      </c>
      <c r="R367" t="s">
        <v>3422</v>
      </c>
      <c r="S367" t="s">
        <v>3813</v>
      </c>
    </row>
    <row r="368" spans="1:19">
      <c r="A368" t="s">
        <v>385</v>
      </c>
      <c r="B368" t="s">
        <v>557</v>
      </c>
      <c r="C368" t="s">
        <v>777</v>
      </c>
      <c r="D368" t="b">
        <v>1</v>
      </c>
      <c r="E368" t="b">
        <v>0</v>
      </c>
      <c r="F368" t="b">
        <v>0</v>
      </c>
      <c r="G368" t="b">
        <v>0</v>
      </c>
      <c r="H368" t="b">
        <v>0</v>
      </c>
      <c r="I368" t="b">
        <v>0</v>
      </c>
      <c r="J368" t="b">
        <v>0</v>
      </c>
      <c r="K368" t="b">
        <v>0</v>
      </c>
      <c r="L368" t="b">
        <v>0</v>
      </c>
      <c r="M368" t="s">
        <v>1058</v>
      </c>
      <c r="N368" t="s">
        <v>1538</v>
      </c>
      <c r="O368" t="s">
        <v>2031</v>
      </c>
      <c r="P368" t="s">
        <v>2527</v>
      </c>
      <c r="Q368" s="7" t="s">
        <v>3024</v>
      </c>
      <c r="R368" t="s">
        <v>3423</v>
      </c>
      <c r="S368" t="s">
        <v>3814</v>
      </c>
    </row>
    <row r="369" spans="1:19">
      <c r="A369" t="s">
        <v>386</v>
      </c>
      <c r="B369" t="s">
        <v>726</v>
      </c>
      <c r="C369" t="s">
        <v>777</v>
      </c>
      <c r="D369" t="b">
        <v>1</v>
      </c>
      <c r="E369" t="b">
        <v>0</v>
      </c>
      <c r="F369" t="b">
        <v>0</v>
      </c>
      <c r="G369" t="b">
        <v>0</v>
      </c>
      <c r="H369" t="b">
        <v>0</v>
      </c>
      <c r="I369" t="b">
        <v>0</v>
      </c>
      <c r="J369" t="b">
        <v>0</v>
      </c>
      <c r="K369" t="b">
        <v>0</v>
      </c>
      <c r="L369" t="b">
        <v>0</v>
      </c>
      <c r="M369" t="s">
        <v>1059</v>
      </c>
      <c r="N369" t="s">
        <v>1539</v>
      </c>
      <c r="O369" t="s">
        <v>2032</v>
      </c>
      <c r="P369" t="s">
        <v>2528</v>
      </c>
      <c r="Q369" s="7" t="s">
        <v>3025</v>
      </c>
      <c r="R369" t="s">
        <v>3424</v>
      </c>
      <c r="S369" t="s">
        <v>3815</v>
      </c>
    </row>
    <row r="370" spans="1:19">
      <c r="A370" t="s">
        <v>387</v>
      </c>
      <c r="B370" t="s">
        <v>727</v>
      </c>
      <c r="C370" t="s">
        <v>777</v>
      </c>
      <c r="D370" t="b">
        <v>1</v>
      </c>
      <c r="E370" t="b">
        <v>0</v>
      </c>
      <c r="F370" t="b">
        <v>0</v>
      </c>
      <c r="G370" t="b">
        <v>0</v>
      </c>
      <c r="H370" t="b">
        <v>0</v>
      </c>
      <c r="I370" t="b">
        <v>0</v>
      </c>
      <c r="J370" t="b">
        <v>0</v>
      </c>
      <c r="K370" t="b">
        <v>0</v>
      </c>
      <c r="L370" t="b">
        <v>0</v>
      </c>
      <c r="M370" t="s">
        <v>1060</v>
      </c>
      <c r="N370" t="s">
        <v>1540</v>
      </c>
      <c r="O370" t="s">
        <v>2033</v>
      </c>
      <c r="P370" t="s">
        <v>2529</v>
      </c>
      <c r="Q370" s="7" t="s">
        <v>3026</v>
      </c>
      <c r="R370" t="s">
        <v>3425</v>
      </c>
      <c r="S370" t="s">
        <v>3816</v>
      </c>
    </row>
    <row r="371" spans="1:19">
      <c r="A371" t="s">
        <v>388</v>
      </c>
      <c r="B371" t="s">
        <v>645</v>
      </c>
      <c r="C371" t="s">
        <v>777</v>
      </c>
      <c r="D371" t="b">
        <v>1</v>
      </c>
      <c r="E371" t="b">
        <v>0</v>
      </c>
      <c r="F371" t="b">
        <v>0</v>
      </c>
      <c r="G371" t="b">
        <v>0</v>
      </c>
      <c r="H371" t="b">
        <v>0</v>
      </c>
      <c r="I371" t="b">
        <v>0</v>
      </c>
      <c r="J371" t="b">
        <v>0</v>
      </c>
      <c r="K371" t="b">
        <v>0</v>
      </c>
      <c r="L371" t="b">
        <v>0</v>
      </c>
      <c r="M371" t="s">
        <v>1061</v>
      </c>
      <c r="N371" t="s">
        <v>1541</v>
      </c>
      <c r="O371" t="s">
        <v>2034</v>
      </c>
      <c r="P371" t="s">
        <v>2530</v>
      </c>
      <c r="Q371" s="7" t="s">
        <v>3027</v>
      </c>
      <c r="R371" t="s">
        <v>3426</v>
      </c>
      <c r="S371" t="s">
        <v>3817</v>
      </c>
    </row>
    <row r="372" spans="1:19">
      <c r="A372" t="s">
        <v>389</v>
      </c>
      <c r="B372" t="s">
        <v>728</v>
      </c>
      <c r="C372" t="s">
        <v>777</v>
      </c>
      <c r="D372" t="b">
        <v>1</v>
      </c>
      <c r="E372" t="b">
        <v>0</v>
      </c>
      <c r="F372" t="b">
        <v>0</v>
      </c>
      <c r="G372" t="b">
        <v>0</v>
      </c>
      <c r="H372" t="b">
        <v>0</v>
      </c>
      <c r="I372" t="b">
        <v>0</v>
      </c>
      <c r="J372" t="b">
        <v>0</v>
      </c>
      <c r="K372" t="b">
        <v>0</v>
      </c>
      <c r="L372" t="b">
        <v>0</v>
      </c>
      <c r="M372" t="s">
        <v>1062</v>
      </c>
      <c r="N372" t="s">
        <v>1542</v>
      </c>
      <c r="O372" t="s">
        <v>2035</v>
      </c>
      <c r="P372" t="s">
        <v>2531</v>
      </c>
      <c r="Q372" s="7" t="s">
        <v>3028</v>
      </c>
      <c r="R372" t="s">
        <v>3427</v>
      </c>
      <c r="S372" t="s">
        <v>3818</v>
      </c>
    </row>
    <row r="373" spans="1:19">
      <c r="A373" t="s">
        <v>390</v>
      </c>
      <c r="B373" t="s">
        <v>729</v>
      </c>
      <c r="C373" t="s">
        <v>777</v>
      </c>
      <c r="D373" t="b">
        <v>1</v>
      </c>
      <c r="E373" t="b">
        <v>0</v>
      </c>
      <c r="F373" t="b">
        <v>0</v>
      </c>
      <c r="G373" t="b">
        <v>0</v>
      </c>
      <c r="H373" t="b">
        <v>0</v>
      </c>
      <c r="I373" t="b">
        <v>0</v>
      </c>
      <c r="J373" t="b">
        <v>0</v>
      </c>
      <c r="K373" t="b">
        <v>0</v>
      </c>
      <c r="L373" t="b">
        <v>0</v>
      </c>
      <c r="M373" t="s">
        <v>1063</v>
      </c>
      <c r="N373" t="s">
        <v>1543</v>
      </c>
      <c r="O373" t="s">
        <v>2036</v>
      </c>
      <c r="P373" t="s">
        <v>2532</v>
      </c>
      <c r="Q373" s="7" t="s">
        <v>3029</v>
      </c>
      <c r="R373" t="s">
        <v>3428</v>
      </c>
      <c r="S373" t="s">
        <v>3819</v>
      </c>
    </row>
    <row r="374" spans="1:19">
      <c r="A374" t="s">
        <v>391</v>
      </c>
      <c r="B374" t="s">
        <v>547</v>
      </c>
      <c r="C374" t="s">
        <v>777</v>
      </c>
      <c r="D374" t="b">
        <v>1</v>
      </c>
      <c r="E374" t="b">
        <v>0</v>
      </c>
      <c r="F374" t="b">
        <v>0</v>
      </c>
      <c r="G374" t="b">
        <v>0</v>
      </c>
      <c r="H374" t="b">
        <v>0</v>
      </c>
      <c r="I374" t="b">
        <v>0</v>
      </c>
      <c r="J374" t="b">
        <v>0</v>
      </c>
      <c r="K374" t="b">
        <v>0</v>
      </c>
      <c r="L374" t="b">
        <v>0</v>
      </c>
      <c r="M374" t="s">
        <v>1064</v>
      </c>
      <c r="N374" t="s">
        <v>1544</v>
      </c>
      <c r="O374" t="s">
        <v>2037</v>
      </c>
      <c r="P374" t="s">
        <v>2533</v>
      </c>
      <c r="Q374" s="7" t="s">
        <v>3030</v>
      </c>
      <c r="R374" t="s">
        <v>3429</v>
      </c>
    </row>
    <row r="375" spans="1:19">
      <c r="A375" t="s">
        <v>392</v>
      </c>
      <c r="B375" t="s">
        <v>730</v>
      </c>
      <c r="C375" t="s">
        <v>777</v>
      </c>
      <c r="D375" t="b">
        <v>1</v>
      </c>
      <c r="E375" t="b">
        <v>0</v>
      </c>
      <c r="F375" t="b">
        <v>0</v>
      </c>
      <c r="G375" t="b">
        <v>0</v>
      </c>
      <c r="H375" t="b">
        <v>0</v>
      </c>
      <c r="I375" t="b">
        <v>0</v>
      </c>
      <c r="J375" t="b">
        <v>0</v>
      </c>
      <c r="K375" t="b">
        <v>0</v>
      </c>
      <c r="L375" t="b">
        <v>0</v>
      </c>
      <c r="M375" t="s">
        <v>1065</v>
      </c>
      <c r="N375" t="s">
        <v>1545</v>
      </c>
      <c r="O375" t="s">
        <v>2038</v>
      </c>
      <c r="P375" t="s">
        <v>2534</v>
      </c>
      <c r="Q375" s="7" t="s">
        <v>3031</v>
      </c>
      <c r="R375" t="s">
        <v>3430</v>
      </c>
      <c r="S375" t="s">
        <v>3820</v>
      </c>
    </row>
    <row r="376" spans="1:19">
      <c r="A376" t="s">
        <v>393</v>
      </c>
      <c r="B376" t="s">
        <v>554</v>
      </c>
      <c r="C376" t="s">
        <v>777</v>
      </c>
      <c r="D376" t="b">
        <v>1</v>
      </c>
      <c r="E376" t="b">
        <v>1</v>
      </c>
      <c r="F376" t="b">
        <v>0</v>
      </c>
      <c r="G376" t="b">
        <v>0</v>
      </c>
      <c r="H376" t="b">
        <v>0</v>
      </c>
      <c r="I376" t="b">
        <v>0</v>
      </c>
      <c r="J376" t="b">
        <v>0</v>
      </c>
      <c r="K376" t="b">
        <v>0</v>
      </c>
      <c r="L376" t="b">
        <v>0</v>
      </c>
      <c r="M376" t="s">
        <v>1066</v>
      </c>
      <c r="N376" t="s">
        <v>1546</v>
      </c>
      <c r="O376" t="s">
        <v>2039</v>
      </c>
      <c r="P376" t="s">
        <v>2535</v>
      </c>
      <c r="Q376" s="7" t="s">
        <v>3032</v>
      </c>
      <c r="R376" t="s">
        <v>3431</v>
      </c>
      <c r="S376" t="s">
        <v>3821</v>
      </c>
    </row>
    <row r="377" spans="1:19">
      <c r="A377" t="s">
        <v>394</v>
      </c>
      <c r="B377" t="s">
        <v>525</v>
      </c>
      <c r="C377" t="s">
        <v>777</v>
      </c>
      <c r="D377" t="b">
        <v>1</v>
      </c>
      <c r="E377" t="b">
        <v>0</v>
      </c>
      <c r="F377" t="b">
        <v>0</v>
      </c>
      <c r="G377" t="b">
        <v>0</v>
      </c>
      <c r="H377" t="b">
        <v>0</v>
      </c>
      <c r="I377" t="b">
        <v>0</v>
      </c>
      <c r="J377" t="b">
        <v>0</v>
      </c>
      <c r="K377" t="b">
        <v>0</v>
      </c>
      <c r="L377" t="b">
        <v>0</v>
      </c>
      <c r="M377" t="s">
        <v>1067</v>
      </c>
      <c r="N377" t="s">
        <v>1547</v>
      </c>
      <c r="O377" t="s">
        <v>2040</v>
      </c>
      <c r="P377" t="s">
        <v>2536</v>
      </c>
      <c r="Q377" s="7" t="s">
        <v>3033</v>
      </c>
      <c r="R377" t="s">
        <v>3432</v>
      </c>
    </row>
    <row r="378" spans="1:19">
      <c r="A378" t="s">
        <v>395</v>
      </c>
      <c r="B378" t="s">
        <v>562</v>
      </c>
      <c r="C378" t="s">
        <v>777</v>
      </c>
      <c r="D378" t="b">
        <v>1</v>
      </c>
      <c r="E378" t="b">
        <v>0</v>
      </c>
      <c r="F378" t="b">
        <v>0</v>
      </c>
      <c r="G378" t="b">
        <v>0</v>
      </c>
      <c r="H378" t="b">
        <v>0</v>
      </c>
      <c r="I378" t="b">
        <v>0</v>
      </c>
      <c r="J378" t="b">
        <v>0</v>
      </c>
      <c r="K378" t="b">
        <v>0</v>
      </c>
      <c r="L378" t="b">
        <v>0</v>
      </c>
      <c r="M378" t="s">
        <v>1068</v>
      </c>
      <c r="N378" t="s">
        <v>1548</v>
      </c>
      <c r="O378" t="s">
        <v>2041</v>
      </c>
      <c r="P378" t="s">
        <v>2537</v>
      </c>
      <c r="Q378" s="7" t="s">
        <v>3034</v>
      </c>
      <c r="R378" t="s">
        <v>3433</v>
      </c>
      <c r="S378" t="s">
        <v>3822</v>
      </c>
    </row>
    <row r="379" spans="1:19">
      <c r="A379" t="s">
        <v>396</v>
      </c>
      <c r="B379" t="s">
        <v>557</v>
      </c>
      <c r="C379" t="s">
        <v>777</v>
      </c>
      <c r="D379" t="b">
        <v>1</v>
      </c>
      <c r="E379" t="b">
        <v>0</v>
      </c>
      <c r="F379" t="b">
        <v>0</v>
      </c>
      <c r="G379" t="b">
        <v>0</v>
      </c>
      <c r="H379" t="b">
        <v>0</v>
      </c>
      <c r="I379" t="b">
        <v>0</v>
      </c>
      <c r="J379" t="b">
        <v>0</v>
      </c>
      <c r="K379" t="b">
        <v>0</v>
      </c>
      <c r="L379" t="b">
        <v>0</v>
      </c>
      <c r="M379" t="s">
        <v>1069</v>
      </c>
      <c r="N379" t="s">
        <v>1549</v>
      </c>
      <c r="O379" t="s">
        <v>2042</v>
      </c>
      <c r="P379" t="s">
        <v>2538</v>
      </c>
      <c r="Q379" s="7" t="s">
        <v>3035</v>
      </c>
      <c r="R379" t="s">
        <v>3434</v>
      </c>
      <c r="S379" t="s">
        <v>3823</v>
      </c>
    </row>
    <row r="380" spans="1:19">
      <c r="A380" t="s">
        <v>397</v>
      </c>
      <c r="B380" t="s">
        <v>557</v>
      </c>
      <c r="C380" t="s">
        <v>777</v>
      </c>
      <c r="D380" t="b">
        <v>1</v>
      </c>
      <c r="E380" t="b">
        <v>0</v>
      </c>
      <c r="F380" t="b">
        <v>0</v>
      </c>
      <c r="G380" t="b">
        <v>0</v>
      </c>
      <c r="H380" t="b">
        <v>0</v>
      </c>
      <c r="I380" t="b">
        <v>0</v>
      </c>
      <c r="J380" t="b">
        <v>0</v>
      </c>
      <c r="K380" t="b">
        <v>0</v>
      </c>
      <c r="L380" t="b">
        <v>0</v>
      </c>
      <c r="M380" t="s">
        <v>1070</v>
      </c>
      <c r="N380" t="s">
        <v>1550</v>
      </c>
      <c r="O380" t="s">
        <v>2043</v>
      </c>
      <c r="P380" t="s">
        <v>2539</v>
      </c>
      <c r="Q380" s="7" t="s">
        <v>3036</v>
      </c>
      <c r="R380" t="s">
        <v>3435</v>
      </c>
      <c r="S380" t="s">
        <v>3824</v>
      </c>
    </row>
    <row r="381" spans="1:19">
      <c r="A381" t="s">
        <v>398</v>
      </c>
      <c r="B381" t="s">
        <v>586</v>
      </c>
      <c r="C381" t="s">
        <v>777</v>
      </c>
      <c r="D381" t="b">
        <v>1</v>
      </c>
      <c r="E381" t="b">
        <v>0</v>
      </c>
      <c r="F381" t="b">
        <v>0</v>
      </c>
      <c r="G381" t="b">
        <v>0</v>
      </c>
      <c r="H381" t="b">
        <v>0</v>
      </c>
      <c r="I381" t="b">
        <v>0</v>
      </c>
      <c r="J381" t="b">
        <v>0</v>
      </c>
      <c r="K381" t="b">
        <v>0</v>
      </c>
      <c r="L381" t="b">
        <v>0</v>
      </c>
      <c r="M381" t="s">
        <v>1071</v>
      </c>
      <c r="N381" t="s">
        <v>1551</v>
      </c>
      <c r="O381" t="s">
        <v>2044</v>
      </c>
      <c r="P381" t="s">
        <v>2540</v>
      </c>
      <c r="Q381" s="7" t="s">
        <v>3037</v>
      </c>
      <c r="R381" t="s">
        <v>3436</v>
      </c>
      <c r="S381" t="s">
        <v>3825</v>
      </c>
    </row>
    <row r="382" spans="1:19">
      <c r="A382" t="s">
        <v>399</v>
      </c>
      <c r="B382" t="s">
        <v>619</v>
      </c>
      <c r="C382" t="s">
        <v>777</v>
      </c>
      <c r="D382" t="b">
        <v>1</v>
      </c>
      <c r="E382" t="b">
        <v>0</v>
      </c>
      <c r="F382" t="b">
        <v>0</v>
      </c>
      <c r="G382" t="b">
        <v>0</v>
      </c>
      <c r="H382" t="b">
        <v>0</v>
      </c>
      <c r="I382" t="b">
        <v>0</v>
      </c>
      <c r="J382" t="b">
        <v>0</v>
      </c>
      <c r="K382" t="b">
        <v>0</v>
      </c>
      <c r="L382" t="b">
        <v>0</v>
      </c>
      <c r="M382" t="s">
        <v>1072</v>
      </c>
      <c r="N382" t="s">
        <v>1552</v>
      </c>
      <c r="O382" t="s">
        <v>2045</v>
      </c>
      <c r="P382" t="s">
        <v>2541</v>
      </c>
      <c r="Q382" s="7" t="s">
        <v>3038</v>
      </c>
      <c r="R382" t="s">
        <v>3437</v>
      </c>
      <c r="S382" t="s">
        <v>3826</v>
      </c>
    </row>
    <row r="383" spans="1:19">
      <c r="A383" t="s">
        <v>400</v>
      </c>
      <c r="B383" t="s">
        <v>707</v>
      </c>
      <c r="C383" t="s">
        <v>777</v>
      </c>
      <c r="D383" t="b">
        <v>1</v>
      </c>
      <c r="E383" t="b">
        <v>0</v>
      </c>
      <c r="F383" t="b">
        <v>0</v>
      </c>
      <c r="G383" t="b">
        <v>0</v>
      </c>
      <c r="H383" t="b">
        <v>0</v>
      </c>
      <c r="I383" t="b">
        <v>0</v>
      </c>
      <c r="J383" t="b">
        <v>0</v>
      </c>
      <c r="K383" t="b">
        <v>0</v>
      </c>
      <c r="L383" t="b">
        <v>0</v>
      </c>
      <c r="M383" t="s">
        <v>1073</v>
      </c>
      <c r="N383" t="s">
        <v>1553</v>
      </c>
      <c r="O383" t="s">
        <v>2046</v>
      </c>
      <c r="P383" t="s">
        <v>2542</v>
      </c>
      <c r="Q383" s="7" t="s">
        <v>3039</v>
      </c>
      <c r="R383" t="s">
        <v>3438</v>
      </c>
    </row>
    <row r="384" spans="1:19">
      <c r="A384" t="s">
        <v>401</v>
      </c>
      <c r="B384" t="s">
        <v>647</v>
      </c>
      <c r="C384" t="s">
        <v>777</v>
      </c>
      <c r="D384" t="b">
        <v>1</v>
      </c>
      <c r="E384" t="b">
        <v>0</v>
      </c>
      <c r="F384" t="b">
        <v>0</v>
      </c>
      <c r="G384" t="b">
        <v>0</v>
      </c>
      <c r="H384" t="b">
        <v>0</v>
      </c>
      <c r="I384" t="b">
        <v>0</v>
      </c>
      <c r="J384" t="b">
        <v>0</v>
      </c>
      <c r="K384" t="b">
        <v>0</v>
      </c>
      <c r="L384" t="b">
        <v>1</v>
      </c>
      <c r="M384" t="s">
        <v>1074</v>
      </c>
      <c r="N384" t="s">
        <v>1554</v>
      </c>
      <c r="O384" t="s">
        <v>2047</v>
      </c>
      <c r="P384" t="s">
        <v>2543</v>
      </c>
      <c r="Q384" s="7" t="s">
        <v>3040</v>
      </c>
      <c r="R384" t="s">
        <v>3439</v>
      </c>
    </row>
    <row r="385" spans="1:19">
      <c r="A385" t="s">
        <v>402</v>
      </c>
      <c r="B385" t="s">
        <v>556</v>
      </c>
      <c r="C385" t="s">
        <v>777</v>
      </c>
      <c r="D385" t="b">
        <v>1</v>
      </c>
      <c r="E385" t="b">
        <v>0</v>
      </c>
      <c r="F385" t="b">
        <v>0</v>
      </c>
      <c r="G385" t="b">
        <v>0</v>
      </c>
      <c r="H385" t="b">
        <v>0</v>
      </c>
      <c r="I385" t="b">
        <v>0</v>
      </c>
      <c r="J385" t="b">
        <v>0</v>
      </c>
      <c r="K385" t="b">
        <v>0</v>
      </c>
      <c r="L385" t="b">
        <v>0</v>
      </c>
      <c r="M385" t="s">
        <v>1075</v>
      </c>
      <c r="N385" t="s">
        <v>1555</v>
      </c>
      <c r="O385" t="s">
        <v>2048</v>
      </c>
      <c r="P385" t="s">
        <v>2544</v>
      </c>
      <c r="Q385" s="7" t="s">
        <v>3041</v>
      </c>
      <c r="R385" t="s">
        <v>3440</v>
      </c>
      <c r="S385" t="s">
        <v>3827</v>
      </c>
    </row>
    <row r="386" spans="1:19">
      <c r="A386" t="s">
        <v>403</v>
      </c>
      <c r="B386" t="s">
        <v>543</v>
      </c>
      <c r="C386" t="s">
        <v>777</v>
      </c>
      <c r="D386" t="b">
        <v>1</v>
      </c>
      <c r="E386" t="b">
        <v>0</v>
      </c>
      <c r="F386" t="b">
        <v>0</v>
      </c>
      <c r="G386" t="b">
        <v>0</v>
      </c>
      <c r="H386" t="b">
        <v>0</v>
      </c>
      <c r="I386" t="b">
        <v>0</v>
      </c>
      <c r="J386" t="b">
        <v>0</v>
      </c>
      <c r="K386" t="b">
        <v>0</v>
      </c>
      <c r="L386" t="b">
        <v>0</v>
      </c>
      <c r="M386" t="s">
        <v>1076</v>
      </c>
      <c r="N386" t="s">
        <v>1556</v>
      </c>
      <c r="O386" t="s">
        <v>2049</v>
      </c>
      <c r="P386" t="s">
        <v>2545</v>
      </c>
      <c r="Q386" s="7" t="s">
        <v>3042</v>
      </c>
      <c r="R386" t="s">
        <v>3441</v>
      </c>
      <c r="S386" t="s">
        <v>3828</v>
      </c>
    </row>
    <row r="387" spans="1:19">
      <c r="A387" t="s">
        <v>404</v>
      </c>
      <c r="B387" t="s">
        <v>731</v>
      </c>
      <c r="C387" t="s">
        <v>777</v>
      </c>
      <c r="D387" t="b">
        <v>1</v>
      </c>
      <c r="E387" t="b">
        <v>0</v>
      </c>
      <c r="F387" t="b">
        <v>0</v>
      </c>
      <c r="G387" t="b">
        <v>0</v>
      </c>
      <c r="H387" t="b">
        <v>0</v>
      </c>
      <c r="I387" t="b">
        <v>0</v>
      </c>
      <c r="J387" t="b">
        <v>0</v>
      </c>
      <c r="K387" t="b">
        <v>0</v>
      </c>
      <c r="L387" t="b">
        <v>0</v>
      </c>
      <c r="M387" t="s">
        <v>1077</v>
      </c>
      <c r="N387" t="s">
        <v>1557</v>
      </c>
      <c r="O387" t="s">
        <v>2050</v>
      </c>
      <c r="P387" t="s">
        <v>2546</v>
      </c>
      <c r="Q387" s="7" t="s">
        <v>3043</v>
      </c>
      <c r="R387" t="s">
        <v>3442</v>
      </c>
      <c r="S387" t="s">
        <v>3829</v>
      </c>
    </row>
    <row r="388" spans="1:19">
      <c r="A388" t="s">
        <v>405</v>
      </c>
      <c r="B388" t="s">
        <v>609</v>
      </c>
      <c r="C388" t="s">
        <v>777</v>
      </c>
      <c r="D388" t="b">
        <v>1</v>
      </c>
      <c r="E388" t="b">
        <v>0</v>
      </c>
      <c r="F388" t="b">
        <v>0</v>
      </c>
      <c r="G388" t="b">
        <v>0</v>
      </c>
      <c r="H388" t="b">
        <v>0</v>
      </c>
      <c r="I388" t="b">
        <v>0</v>
      </c>
      <c r="J388" t="b">
        <v>0</v>
      </c>
      <c r="K388" t="b">
        <v>0</v>
      </c>
      <c r="L388" t="b">
        <v>0</v>
      </c>
      <c r="M388" t="s">
        <v>1078</v>
      </c>
      <c r="N388" t="s">
        <v>1558</v>
      </c>
      <c r="O388" t="s">
        <v>2051</v>
      </c>
      <c r="P388" t="s">
        <v>2547</v>
      </c>
      <c r="Q388" s="7" t="s">
        <v>3044</v>
      </c>
      <c r="R388" t="s">
        <v>3443</v>
      </c>
      <c r="S388" t="s">
        <v>3830</v>
      </c>
    </row>
    <row r="389" spans="1:19">
      <c r="A389" t="s">
        <v>406</v>
      </c>
      <c r="B389" t="s">
        <v>525</v>
      </c>
      <c r="C389" t="s">
        <v>777</v>
      </c>
      <c r="D389" t="b">
        <v>1</v>
      </c>
      <c r="E389" t="b">
        <v>0</v>
      </c>
      <c r="F389" t="b">
        <v>0</v>
      </c>
      <c r="G389" t="b">
        <v>0</v>
      </c>
      <c r="H389" t="b">
        <v>0</v>
      </c>
      <c r="I389" t="b">
        <v>0</v>
      </c>
      <c r="J389" t="b">
        <v>0</v>
      </c>
      <c r="K389" t="b">
        <v>0</v>
      </c>
      <c r="L389" t="b">
        <v>0</v>
      </c>
      <c r="M389" t="s">
        <v>1079</v>
      </c>
      <c r="N389" t="s">
        <v>1559</v>
      </c>
      <c r="O389" t="s">
        <v>2052</v>
      </c>
      <c r="P389" t="s">
        <v>2548</v>
      </c>
      <c r="Q389" s="7" t="s">
        <v>3045</v>
      </c>
      <c r="R389" t="s">
        <v>3444</v>
      </c>
    </row>
    <row r="390" spans="1:19">
      <c r="A390" t="s">
        <v>407</v>
      </c>
      <c r="B390" t="s">
        <v>732</v>
      </c>
      <c r="C390" t="s">
        <v>777</v>
      </c>
      <c r="D390" t="b">
        <v>1</v>
      </c>
      <c r="E390" t="b">
        <v>0</v>
      </c>
      <c r="F390" t="b">
        <v>0</v>
      </c>
      <c r="G390" t="b">
        <v>0</v>
      </c>
      <c r="H390" t="b">
        <v>0</v>
      </c>
      <c r="I390" t="b">
        <v>0</v>
      </c>
      <c r="J390" t="b">
        <v>0</v>
      </c>
      <c r="K390" t="b">
        <v>0</v>
      </c>
      <c r="L390" t="b">
        <v>0</v>
      </c>
      <c r="M390" t="s">
        <v>1080</v>
      </c>
      <c r="N390" t="s">
        <v>1560</v>
      </c>
      <c r="O390" t="s">
        <v>2053</v>
      </c>
      <c r="P390" t="s">
        <v>2549</v>
      </c>
      <c r="Q390" s="7" t="s">
        <v>3046</v>
      </c>
      <c r="R390" t="s">
        <v>3445</v>
      </c>
      <c r="S390" t="s">
        <v>3831</v>
      </c>
    </row>
    <row r="391" spans="1:19">
      <c r="A391" t="s">
        <v>408</v>
      </c>
      <c r="B391" t="s">
        <v>525</v>
      </c>
      <c r="C391" t="s">
        <v>777</v>
      </c>
      <c r="D391" t="b">
        <v>1</v>
      </c>
      <c r="E391" t="b">
        <v>0</v>
      </c>
      <c r="F391" t="b">
        <v>0</v>
      </c>
      <c r="G391" t="b">
        <v>0</v>
      </c>
      <c r="H391" t="b">
        <v>0</v>
      </c>
      <c r="I391" t="b">
        <v>0</v>
      </c>
      <c r="J391" t="b">
        <v>0</v>
      </c>
      <c r="K391" t="b">
        <v>0</v>
      </c>
      <c r="L391" t="b">
        <v>0</v>
      </c>
      <c r="M391" t="s">
        <v>1081</v>
      </c>
      <c r="N391" t="s">
        <v>1561</v>
      </c>
      <c r="O391" t="s">
        <v>2054</v>
      </c>
      <c r="P391" t="s">
        <v>2550</v>
      </c>
      <c r="Q391" s="7" t="s">
        <v>3047</v>
      </c>
      <c r="R391" t="s">
        <v>3446</v>
      </c>
    </row>
    <row r="392" spans="1:19">
      <c r="A392" t="s">
        <v>409</v>
      </c>
      <c r="B392" t="s">
        <v>524</v>
      </c>
      <c r="C392" t="s">
        <v>777</v>
      </c>
      <c r="D392" t="b">
        <v>1</v>
      </c>
      <c r="E392" t="b">
        <v>0</v>
      </c>
      <c r="F392" t="b">
        <v>0</v>
      </c>
      <c r="G392" t="b">
        <v>0</v>
      </c>
      <c r="H392" t="b">
        <v>0</v>
      </c>
      <c r="I392" t="b">
        <v>0</v>
      </c>
      <c r="J392" t="b">
        <v>0</v>
      </c>
      <c r="K392" t="b">
        <v>0</v>
      </c>
      <c r="L392" t="b">
        <v>0</v>
      </c>
      <c r="M392" t="s">
        <v>1082</v>
      </c>
      <c r="N392" t="s">
        <v>1562</v>
      </c>
      <c r="O392" t="s">
        <v>2055</v>
      </c>
      <c r="P392" t="s">
        <v>2551</v>
      </c>
      <c r="Q392" s="7" t="s">
        <v>3048</v>
      </c>
      <c r="R392" t="s">
        <v>3447</v>
      </c>
      <c r="S392" t="s">
        <v>3832</v>
      </c>
    </row>
    <row r="393" spans="1:19">
      <c r="A393" t="s">
        <v>410</v>
      </c>
      <c r="B393" t="s">
        <v>586</v>
      </c>
      <c r="C393" t="s">
        <v>777</v>
      </c>
      <c r="D393" t="b">
        <v>1</v>
      </c>
      <c r="E393" t="b">
        <v>0</v>
      </c>
      <c r="F393" t="b">
        <v>0</v>
      </c>
      <c r="G393" t="b">
        <v>0</v>
      </c>
      <c r="H393" t="b">
        <v>0</v>
      </c>
      <c r="I393" t="b">
        <v>0</v>
      </c>
      <c r="J393" t="b">
        <v>0</v>
      </c>
      <c r="K393" t="b">
        <v>0</v>
      </c>
      <c r="L393" t="b">
        <v>0</v>
      </c>
      <c r="M393" t="s">
        <v>1083</v>
      </c>
      <c r="N393" t="s">
        <v>1563</v>
      </c>
      <c r="O393" t="s">
        <v>2056</v>
      </c>
      <c r="P393" t="s">
        <v>2552</v>
      </c>
      <c r="Q393" s="7" t="s">
        <v>3049</v>
      </c>
      <c r="R393" t="s">
        <v>3448</v>
      </c>
      <c r="S393" t="s">
        <v>3833</v>
      </c>
    </row>
    <row r="394" spans="1:19">
      <c r="A394" t="s">
        <v>411</v>
      </c>
      <c r="B394" t="s">
        <v>733</v>
      </c>
      <c r="C394" t="s">
        <v>777</v>
      </c>
      <c r="D394" t="b">
        <v>1</v>
      </c>
      <c r="E394" t="b">
        <v>0</v>
      </c>
      <c r="F394" t="b">
        <v>0</v>
      </c>
      <c r="G394" t="b">
        <v>0</v>
      </c>
      <c r="H394" t="b">
        <v>0</v>
      </c>
      <c r="I394" t="b">
        <v>0</v>
      </c>
      <c r="J394" t="b">
        <v>1</v>
      </c>
      <c r="K394" t="b">
        <v>0</v>
      </c>
      <c r="L394" t="b">
        <v>0</v>
      </c>
      <c r="M394" t="s">
        <v>1084</v>
      </c>
      <c r="N394" t="s">
        <v>1564</v>
      </c>
      <c r="O394" t="s">
        <v>2057</v>
      </c>
      <c r="P394" t="s">
        <v>2553</v>
      </c>
      <c r="Q394" s="7" t="s">
        <v>3050</v>
      </c>
      <c r="R394" t="s">
        <v>3449</v>
      </c>
      <c r="S394" t="s">
        <v>3834</v>
      </c>
    </row>
    <row r="395" spans="1:19">
      <c r="A395" t="s">
        <v>412</v>
      </c>
      <c r="B395" t="s">
        <v>705</v>
      </c>
      <c r="C395" t="s">
        <v>777</v>
      </c>
      <c r="D395" t="b">
        <v>1</v>
      </c>
      <c r="E395" t="b">
        <v>0</v>
      </c>
      <c r="F395" t="b">
        <v>0</v>
      </c>
      <c r="G395" t="b">
        <v>0</v>
      </c>
      <c r="H395" t="b">
        <v>0</v>
      </c>
      <c r="I395" t="b">
        <v>0</v>
      </c>
      <c r="J395" t="b">
        <v>0</v>
      </c>
      <c r="K395" t="b">
        <v>0</v>
      </c>
      <c r="L395" t="b">
        <v>0</v>
      </c>
      <c r="M395" t="s">
        <v>1085</v>
      </c>
      <c r="N395" t="s">
        <v>1565</v>
      </c>
      <c r="O395" t="s">
        <v>2058</v>
      </c>
      <c r="P395" t="s">
        <v>2554</v>
      </c>
      <c r="Q395" s="7" t="s">
        <v>3051</v>
      </c>
      <c r="R395" t="s">
        <v>3450</v>
      </c>
      <c r="S395" t="s">
        <v>3835</v>
      </c>
    </row>
    <row r="396" spans="1:19">
      <c r="A396" t="s">
        <v>413</v>
      </c>
      <c r="B396" t="s">
        <v>671</v>
      </c>
      <c r="C396" t="s">
        <v>777</v>
      </c>
      <c r="D396" t="b">
        <v>1</v>
      </c>
      <c r="E396" t="b">
        <v>0</v>
      </c>
      <c r="F396" t="b">
        <v>0</v>
      </c>
      <c r="G396" t="b">
        <v>0</v>
      </c>
      <c r="H396" t="b">
        <v>0</v>
      </c>
      <c r="I396" t="b">
        <v>0</v>
      </c>
      <c r="J396" t="b">
        <v>0</v>
      </c>
      <c r="K396" t="b">
        <v>0</v>
      </c>
      <c r="L396" t="b">
        <v>0</v>
      </c>
      <c r="N396" t="s">
        <v>1566</v>
      </c>
      <c r="O396" t="s">
        <v>2059</v>
      </c>
      <c r="P396" t="s">
        <v>2555</v>
      </c>
      <c r="Q396" s="7" t="s">
        <v>3052</v>
      </c>
      <c r="S396" t="s">
        <v>3836</v>
      </c>
    </row>
    <row r="397" spans="1:19">
      <c r="A397" t="s">
        <v>414</v>
      </c>
      <c r="B397" t="s">
        <v>525</v>
      </c>
      <c r="C397" t="s">
        <v>777</v>
      </c>
      <c r="D397" t="b">
        <v>1</v>
      </c>
      <c r="E397" t="b">
        <v>0</v>
      </c>
      <c r="F397" t="b">
        <v>0</v>
      </c>
      <c r="G397" t="b">
        <v>0</v>
      </c>
      <c r="H397" t="b">
        <v>0</v>
      </c>
      <c r="I397" t="b">
        <v>0</v>
      </c>
      <c r="J397" t="b">
        <v>0</v>
      </c>
      <c r="K397" t="b">
        <v>0</v>
      </c>
      <c r="L397" t="b">
        <v>0</v>
      </c>
      <c r="M397" t="s">
        <v>1086</v>
      </c>
      <c r="N397" t="s">
        <v>1567</v>
      </c>
      <c r="O397" t="s">
        <v>2060</v>
      </c>
      <c r="P397" t="s">
        <v>2556</v>
      </c>
      <c r="Q397" s="7" t="s">
        <v>3053</v>
      </c>
      <c r="R397" t="s">
        <v>3451</v>
      </c>
    </row>
    <row r="398" spans="1:19">
      <c r="A398" t="s">
        <v>415</v>
      </c>
      <c r="B398" t="s">
        <v>734</v>
      </c>
      <c r="C398" t="s">
        <v>777</v>
      </c>
      <c r="D398" t="b">
        <v>1</v>
      </c>
      <c r="E398" t="b">
        <v>0</v>
      </c>
      <c r="F398" t="b">
        <v>0</v>
      </c>
      <c r="G398" t="b">
        <v>0</v>
      </c>
      <c r="H398" t="b">
        <v>0</v>
      </c>
      <c r="I398" t="b">
        <v>0</v>
      </c>
      <c r="J398" t="b">
        <v>0</v>
      </c>
      <c r="K398" t="b">
        <v>0</v>
      </c>
      <c r="L398" t="b">
        <v>0</v>
      </c>
      <c r="M398" t="s">
        <v>1087</v>
      </c>
      <c r="N398" t="s">
        <v>1568</v>
      </c>
      <c r="O398" t="s">
        <v>2061</v>
      </c>
      <c r="P398" t="s">
        <v>2557</v>
      </c>
      <c r="Q398" s="7" t="s">
        <v>3054</v>
      </c>
      <c r="R398" t="s">
        <v>3452</v>
      </c>
      <c r="S398" t="s">
        <v>3837</v>
      </c>
    </row>
    <row r="399" spans="1:19">
      <c r="A399" t="s">
        <v>416</v>
      </c>
      <c r="B399" t="s">
        <v>735</v>
      </c>
      <c r="C399" t="s">
        <v>777</v>
      </c>
      <c r="D399" t="b">
        <v>1</v>
      </c>
      <c r="E399" t="b">
        <v>0</v>
      </c>
      <c r="F399" t="b">
        <v>0</v>
      </c>
      <c r="G399" t="b">
        <v>0</v>
      </c>
      <c r="H399" t="b">
        <v>0</v>
      </c>
      <c r="I399" t="b">
        <v>0</v>
      </c>
      <c r="J399" t="b">
        <v>0</v>
      </c>
      <c r="K399" t="b">
        <v>0</v>
      </c>
      <c r="L399" t="b">
        <v>0</v>
      </c>
      <c r="M399" t="s">
        <v>1088</v>
      </c>
      <c r="N399" t="s">
        <v>1569</v>
      </c>
      <c r="O399" t="s">
        <v>2062</v>
      </c>
      <c r="P399" t="s">
        <v>2558</v>
      </c>
      <c r="Q399" s="7" t="s">
        <v>3055</v>
      </c>
      <c r="R399" t="s">
        <v>3453</v>
      </c>
      <c r="S399" t="s">
        <v>3838</v>
      </c>
    </row>
    <row r="400" spans="1:19">
      <c r="A400" t="s">
        <v>417</v>
      </c>
      <c r="B400" t="s">
        <v>736</v>
      </c>
      <c r="C400" t="s">
        <v>777</v>
      </c>
      <c r="D400" t="b">
        <v>1</v>
      </c>
      <c r="E400" t="b">
        <v>0</v>
      </c>
      <c r="F400" t="b">
        <v>0</v>
      </c>
      <c r="G400" t="b">
        <v>0</v>
      </c>
      <c r="H400" t="b">
        <v>0</v>
      </c>
      <c r="I400" t="b">
        <v>0</v>
      </c>
      <c r="J400" t="b">
        <v>0</v>
      </c>
      <c r="K400" t="b">
        <v>0</v>
      </c>
      <c r="L400" t="b">
        <v>0</v>
      </c>
      <c r="M400" t="s">
        <v>1089</v>
      </c>
      <c r="N400" t="s">
        <v>1570</v>
      </c>
      <c r="O400" t="s">
        <v>2063</v>
      </c>
      <c r="P400" t="s">
        <v>2559</v>
      </c>
      <c r="Q400" s="7" t="s">
        <v>3056</v>
      </c>
      <c r="R400" t="s">
        <v>3454</v>
      </c>
      <c r="S400" t="s">
        <v>3839</v>
      </c>
    </row>
    <row r="401" spans="1:19">
      <c r="A401" t="s">
        <v>418</v>
      </c>
      <c r="B401" t="s">
        <v>547</v>
      </c>
      <c r="C401" t="s">
        <v>777</v>
      </c>
      <c r="D401" t="b">
        <v>1</v>
      </c>
      <c r="E401" t="b">
        <v>0</v>
      </c>
      <c r="F401" t="b">
        <v>0</v>
      </c>
      <c r="G401" t="b">
        <v>0</v>
      </c>
      <c r="H401" t="b">
        <v>0</v>
      </c>
      <c r="I401" t="b">
        <v>0</v>
      </c>
      <c r="J401" t="b">
        <v>0</v>
      </c>
      <c r="K401" t="b">
        <v>0</v>
      </c>
      <c r="L401" t="b">
        <v>0</v>
      </c>
      <c r="M401" t="s">
        <v>1090</v>
      </c>
      <c r="N401" t="s">
        <v>1571</v>
      </c>
      <c r="O401" t="s">
        <v>2064</v>
      </c>
      <c r="P401" t="s">
        <v>2560</v>
      </c>
      <c r="Q401" s="7" t="s">
        <v>3057</v>
      </c>
      <c r="R401" t="s">
        <v>3455</v>
      </c>
    </row>
    <row r="402" spans="1:19">
      <c r="A402" t="s">
        <v>419</v>
      </c>
      <c r="B402" t="s">
        <v>526</v>
      </c>
      <c r="C402" t="s">
        <v>777</v>
      </c>
      <c r="D402" t="b">
        <v>1</v>
      </c>
      <c r="E402" t="b">
        <v>0</v>
      </c>
      <c r="F402" t="b">
        <v>0</v>
      </c>
      <c r="G402" t="b">
        <v>0</v>
      </c>
      <c r="H402" t="b">
        <v>0</v>
      </c>
      <c r="I402" t="b">
        <v>0</v>
      </c>
      <c r="J402" t="b">
        <v>1</v>
      </c>
      <c r="K402" t="b">
        <v>0</v>
      </c>
      <c r="L402" t="b">
        <v>0</v>
      </c>
      <c r="N402" t="s">
        <v>1572</v>
      </c>
      <c r="O402" t="s">
        <v>2065</v>
      </c>
      <c r="P402" t="s">
        <v>2561</v>
      </c>
      <c r="Q402" s="7" t="s">
        <v>3058</v>
      </c>
      <c r="S402" t="s">
        <v>3840</v>
      </c>
    </row>
    <row r="403" spans="1:19">
      <c r="A403" t="s">
        <v>420</v>
      </c>
      <c r="B403" t="s">
        <v>631</v>
      </c>
      <c r="C403" t="s">
        <v>777</v>
      </c>
      <c r="D403" t="b">
        <v>1</v>
      </c>
      <c r="E403" t="b">
        <v>0</v>
      </c>
      <c r="F403" t="b">
        <v>0</v>
      </c>
      <c r="G403" t="b">
        <v>0</v>
      </c>
      <c r="H403" t="b">
        <v>0</v>
      </c>
      <c r="I403" t="b">
        <v>0</v>
      </c>
      <c r="J403" t="b">
        <v>0</v>
      </c>
      <c r="K403" t="b">
        <v>0</v>
      </c>
      <c r="L403" t="b">
        <v>0</v>
      </c>
      <c r="N403" t="s">
        <v>1573</v>
      </c>
      <c r="O403" t="s">
        <v>2066</v>
      </c>
      <c r="P403" t="s">
        <v>2562</v>
      </c>
      <c r="Q403" s="7" t="s">
        <v>3059</v>
      </c>
      <c r="S403" t="s">
        <v>3841</v>
      </c>
    </row>
    <row r="404" spans="1:19">
      <c r="A404" t="s">
        <v>421</v>
      </c>
      <c r="B404" t="s">
        <v>737</v>
      </c>
      <c r="C404" t="s">
        <v>777</v>
      </c>
      <c r="D404" t="b">
        <v>1</v>
      </c>
      <c r="E404" t="b">
        <v>0</v>
      </c>
      <c r="F404" t="b">
        <v>0</v>
      </c>
      <c r="G404" t="b">
        <v>0</v>
      </c>
      <c r="H404" t="b">
        <v>0</v>
      </c>
      <c r="I404" t="b">
        <v>0</v>
      </c>
      <c r="J404" t="b">
        <v>0</v>
      </c>
      <c r="K404" t="b">
        <v>0</v>
      </c>
      <c r="L404" t="b">
        <v>0</v>
      </c>
      <c r="M404" t="s">
        <v>1091</v>
      </c>
      <c r="N404" t="s">
        <v>1574</v>
      </c>
      <c r="O404" t="s">
        <v>2067</v>
      </c>
      <c r="P404" t="s">
        <v>2563</v>
      </c>
      <c r="Q404" s="7" t="s">
        <v>3060</v>
      </c>
      <c r="R404" t="s">
        <v>3456</v>
      </c>
      <c r="S404" t="s">
        <v>3842</v>
      </c>
    </row>
    <row r="405" spans="1:19">
      <c r="A405" t="s">
        <v>422</v>
      </c>
      <c r="B405" t="s">
        <v>738</v>
      </c>
      <c r="C405" t="s">
        <v>777</v>
      </c>
      <c r="D405" t="b">
        <v>1</v>
      </c>
      <c r="E405" t="b">
        <v>0</v>
      </c>
      <c r="F405" t="b">
        <v>0</v>
      </c>
      <c r="G405" t="b">
        <v>0</v>
      </c>
      <c r="H405" t="b">
        <v>0</v>
      </c>
      <c r="I405" t="b">
        <v>0</v>
      </c>
      <c r="J405" t="b">
        <v>0</v>
      </c>
      <c r="K405" t="b">
        <v>0</v>
      </c>
      <c r="L405" t="b">
        <v>0</v>
      </c>
      <c r="M405" t="s">
        <v>780</v>
      </c>
      <c r="N405" t="s">
        <v>1575</v>
      </c>
      <c r="O405" t="s">
        <v>2068</v>
      </c>
      <c r="P405" t="s">
        <v>2564</v>
      </c>
      <c r="Q405" s="7" t="s">
        <v>3061</v>
      </c>
    </row>
    <row r="406" spans="1:19">
      <c r="A406" t="s">
        <v>423</v>
      </c>
      <c r="B406" t="s">
        <v>739</v>
      </c>
      <c r="C406" t="s">
        <v>777</v>
      </c>
      <c r="D406" t="b">
        <v>1</v>
      </c>
      <c r="E406" t="b">
        <v>0</v>
      </c>
      <c r="F406" t="b">
        <v>0</v>
      </c>
      <c r="G406" t="b">
        <v>0</v>
      </c>
      <c r="H406" t="b">
        <v>0</v>
      </c>
      <c r="I406" t="b">
        <v>0</v>
      </c>
      <c r="J406" t="b">
        <v>0</v>
      </c>
      <c r="K406" t="b">
        <v>0</v>
      </c>
      <c r="L406" t="b">
        <v>0</v>
      </c>
      <c r="M406" t="s">
        <v>1092</v>
      </c>
      <c r="N406" t="s">
        <v>1576</v>
      </c>
      <c r="O406" t="s">
        <v>2069</v>
      </c>
      <c r="P406" t="s">
        <v>2565</v>
      </c>
      <c r="Q406" s="7" t="s">
        <v>3062</v>
      </c>
      <c r="R406" t="s">
        <v>3457</v>
      </c>
      <c r="S406" t="s">
        <v>3843</v>
      </c>
    </row>
    <row r="407" spans="1:19">
      <c r="A407" t="s">
        <v>424</v>
      </c>
      <c r="B407" t="s">
        <v>619</v>
      </c>
      <c r="C407" t="s">
        <v>777</v>
      </c>
      <c r="D407" t="b">
        <v>1</v>
      </c>
      <c r="E407" t="b">
        <v>0</v>
      </c>
      <c r="F407" t="b">
        <v>0</v>
      </c>
      <c r="G407" t="b">
        <v>0</v>
      </c>
      <c r="H407" t="b">
        <v>0</v>
      </c>
      <c r="I407" t="b">
        <v>0</v>
      </c>
      <c r="J407" t="b">
        <v>0</v>
      </c>
      <c r="K407" t="b">
        <v>0</v>
      </c>
      <c r="L407" t="b">
        <v>0</v>
      </c>
      <c r="M407" t="s">
        <v>1093</v>
      </c>
      <c r="N407" t="s">
        <v>1577</v>
      </c>
      <c r="O407" t="s">
        <v>2070</v>
      </c>
      <c r="P407" t="s">
        <v>2566</v>
      </c>
      <c r="Q407" s="7" t="s">
        <v>3063</v>
      </c>
      <c r="R407" t="s">
        <v>3458</v>
      </c>
      <c r="S407" t="s">
        <v>3844</v>
      </c>
    </row>
    <row r="408" spans="1:19">
      <c r="A408" t="s">
        <v>425</v>
      </c>
      <c r="B408" t="s">
        <v>547</v>
      </c>
      <c r="C408" t="s">
        <v>777</v>
      </c>
      <c r="D408" t="b">
        <v>1</v>
      </c>
      <c r="E408" t="b">
        <v>0</v>
      </c>
      <c r="F408" t="b">
        <v>0</v>
      </c>
      <c r="G408" t="b">
        <v>0</v>
      </c>
      <c r="H408" t="b">
        <v>0</v>
      </c>
      <c r="I408" t="b">
        <v>0</v>
      </c>
      <c r="J408" t="b">
        <v>0</v>
      </c>
      <c r="K408" t="b">
        <v>0</v>
      </c>
      <c r="L408" t="b">
        <v>0</v>
      </c>
      <c r="M408" t="s">
        <v>1094</v>
      </c>
      <c r="N408" t="s">
        <v>1578</v>
      </c>
      <c r="O408" t="s">
        <v>2071</v>
      </c>
      <c r="P408" t="s">
        <v>2567</v>
      </c>
      <c r="Q408" s="7" t="s">
        <v>3064</v>
      </c>
      <c r="R408" t="s">
        <v>3459</v>
      </c>
    </row>
    <row r="409" spans="1:19">
      <c r="A409" t="s">
        <v>426</v>
      </c>
      <c r="B409" t="s">
        <v>740</v>
      </c>
      <c r="C409" t="s">
        <v>777</v>
      </c>
      <c r="D409" t="b">
        <v>1</v>
      </c>
      <c r="E409" t="b">
        <v>0</v>
      </c>
      <c r="F409" t="b">
        <v>0</v>
      </c>
      <c r="G409" t="b">
        <v>0</v>
      </c>
      <c r="H409" t="b">
        <v>0</v>
      </c>
      <c r="I409" t="b">
        <v>0</v>
      </c>
      <c r="J409" t="b">
        <v>0</v>
      </c>
      <c r="K409" t="b">
        <v>0</v>
      </c>
      <c r="L409" t="b">
        <v>0</v>
      </c>
      <c r="M409" t="s">
        <v>1095</v>
      </c>
      <c r="N409" t="s">
        <v>1579</v>
      </c>
      <c r="O409" t="s">
        <v>2072</v>
      </c>
      <c r="P409" t="s">
        <v>2568</v>
      </c>
      <c r="Q409" s="7" t="s">
        <v>3065</v>
      </c>
      <c r="R409" t="s">
        <v>3460</v>
      </c>
      <c r="S409" t="s">
        <v>3845</v>
      </c>
    </row>
    <row r="410" spans="1:19">
      <c r="A410" t="s">
        <v>427</v>
      </c>
      <c r="B410" t="s">
        <v>633</v>
      </c>
      <c r="C410" t="s">
        <v>777</v>
      </c>
      <c r="D410" t="b">
        <v>1</v>
      </c>
      <c r="E410" t="b">
        <v>0</v>
      </c>
      <c r="F410" t="b">
        <v>0</v>
      </c>
      <c r="G410" t="b">
        <v>0</v>
      </c>
      <c r="H410" t="b">
        <v>0</v>
      </c>
      <c r="I410" t="b">
        <v>0</v>
      </c>
      <c r="J410" t="b">
        <v>0</v>
      </c>
      <c r="K410" t="b">
        <v>0</v>
      </c>
      <c r="L410" t="b">
        <v>0</v>
      </c>
      <c r="M410" t="s">
        <v>1096</v>
      </c>
      <c r="N410" t="s">
        <v>1580</v>
      </c>
      <c r="O410" t="s">
        <v>2073</v>
      </c>
      <c r="P410" t="s">
        <v>2569</v>
      </c>
      <c r="Q410" s="7" t="s">
        <v>3066</v>
      </c>
      <c r="R410" t="s">
        <v>3461</v>
      </c>
      <c r="S410" t="s">
        <v>3846</v>
      </c>
    </row>
    <row r="411" spans="1:19">
      <c r="A411" t="s">
        <v>428</v>
      </c>
      <c r="B411" t="s">
        <v>726</v>
      </c>
      <c r="C411" t="s">
        <v>777</v>
      </c>
      <c r="D411" t="b">
        <v>1</v>
      </c>
      <c r="E411" t="b">
        <v>0</v>
      </c>
      <c r="F411" t="b">
        <v>0</v>
      </c>
      <c r="G411" t="b">
        <v>0</v>
      </c>
      <c r="H411" t="b">
        <v>0</v>
      </c>
      <c r="I411" t="b">
        <v>0</v>
      </c>
      <c r="J411" t="b">
        <v>0</v>
      </c>
      <c r="K411" t="b">
        <v>0</v>
      </c>
      <c r="L411" t="b">
        <v>0</v>
      </c>
      <c r="M411" t="s">
        <v>1097</v>
      </c>
      <c r="N411" t="s">
        <v>1581</v>
      </c>
      <c r="O411" t="s">
        <v>2074</v>
      </c>
      <c r="P411" t="s">
        <v>2570</v>
      </c>
      <c r="Q411" s="7" t="s">
        <v>3067</v>
      </c>
      <c r="R411" t="s">
        <v>3462</v>
      </c>
      <c r="S411" t="s">
        <v>3847</v>
      </c>
    </row>
    <row r="412" spans="1:19">
      <c r="A412" t="s">
        <v>429</v>
      </c>
      <c r="B412" t="s">
        <v>576</v>
      </c>
      <c r="C412" t="s">
        <v>777</v>
      </c>
      <c r="D412" t="b">
        <v>1</v>
      </c>
      <c r="E412" t="b">
        <v>0</v>
      </c>
      <c r="F412" t="b">
        <v>0</v>
      </c>
      <c r="G412" t="b">
        <v>0</v>
      </c>
      <c r="H412" t="b">
        <v>0</v>
      </c>
      <c r="I412" t="b">
        <v>0</v>
      </c>
      <c r="J412" t="b">
        <v>0</v>
      </c>
      <c r="K412" t="b">
        <v>0</v>
      </c>
      <c r="L412" t="b">
        <v>0</v>
      </c>
      <c r="M412" t="s">
        <v>1098</v>
      </c>
      <c r="N412" t="s">
        <v>1582</v>
      </c>
      <c r="O412" t="s">
        <v>2075</v>
      </c>
      <c r="P412" t="s">
        <v>2571</v>
      </c>
      <c r="Q412" s="7" t="s">
        <v>3068</v>
      </c>
      <c r="R412" t="s">
        <v>3463</v>
      </c>
      <c r="S412" t="s">
        <v>3848</v>
      </c>
    </row>
    <row r="413" spans="1:19">
      <c r="A413" t="s">
        <v>430</v>
      </c>
      <c r="B413" t="s">
        <v>622</v>
      </c>
      <c r="C413" t="s">
        <v>777</v>
      </c>
      <c r="D413" t="b">
        <v>1</v>
      </c>
      <c r="E413" t="b">
        <v>0</v>
      </c>
      <c r="F413" t="b">
        <v>0</v>
      </c>
      <c r="G413" t="b">
        <v>0</v>
      </c>
      <c r="H413" t="b">
        <v>0</v>
      </c>
      <c r="I413" t="b">
        <v>0</v>
      </c>
      <c r="J413" t="b">
        <v>0</v>
      </c>
      <c r="K413" t="b">
        <v>0</v>
      </c>
      <c r="L413" t="b">
        <v>0</v>
      </c>
      <c r="M413" t="s">
        <v>1099</v>
      </c>
      <c r="N413" t="s">
        <v>1583</v>
      </c>
      <c r="O413" t="s">
        <v>2076</v>
      </c>
      <c r="P413" t="s">
        <v>2572</v>
      </c>
      <c r="Q413" s="7" t="s">
        <v>3069</v>
      </c>
      <c r="R413" t="s">
        <v>3464</v>
      </c>
    </row>
    <row r="414" spans="1:19">
      <c r="A414" t="s">
        <v>431</v>
      </c>
      <c r="B414" t="s">
        <v>741</v>
      </c>
      <c r="C414" t="s">
        <v>777</v>
      </c>
      <c r="D414" t="b">
        <v>1</v>
      </c>
      <c r="E414" t="b">
        <v>0</v>
      </c>
      <c r="F414" t="b">
        <v>0</v>
      </c>
      <c r="G414" t="b">
        <v>0</v>
      </c>
      <c r="H414" t="b">
        <v>0</v>
      </c>
      <c r="I414" t="b">
        <v>0</v>
      </c>
      <c r="J414" t="b">
        <v>0</v>
      </c>
      <c r="K414" t="b">
        <v>0</v>
      </c>
      <c r="L414" t="b">
        <v>0</v>
      </c>
      <c r="M414" t="s">
        <v>1100</v>
      </c>
      <c r="N414" t="s">
        <v>1584</v>
      </c>
      <c r="O414" t="s">
        <v>2077</v>
      </c>
      <c r="P414" t="s">
        <v>2573</v>
      </c>
      <c r="Q414" s="7" t="s">
        <v>3070</v>
      </c>
      <c r="R414" t="s">
        <v>3465</v>
      </c>
      <c r="S414" t="s">
        <v>3849</v>
      </c>
    </row>
    <row r="415" spans="1:19">
      <c r="A415" t="s">
        <v>432</v>
      </c>
      <c r="B415" t="s">
        <v>742</v>
      </c>
      <c r="C415" t="s">
        <v>777</v>
      </c>
      <c r="D415" t="b">
        <v>1</v>
      </c>
      <c r="E415" t="b">
        <v>0</v>
      </c>
      <c r="F415" t="b">
        <v>0</v>
      </c>
      <c r="G415" t="b">
        <v>0</v>
      </c>
      <c r="H415" t="b">
        <v>0</v>
      </c>
      <c r="I415" t="b">
        <v>0</v>
      </c>
      <c r="J415" t="b">
        <v>0</v>
      </c>
      <c r="K415" t="b">
        <v>0</v>
      </c>
      <c r="L415" t="b">
        <v>0</v>
      </c>
      <c r="N415" t="s">
        <v>1585</v>
      </c>
      <c r="O415" t="s">
        <v>2078</v>
      </c>
      <c r="P415" t="s">
        <v>2574</v>
      </c>
      <c r="Q415" s="7" t="s">
        <v>3071</v>
      </c>
      <c r="S415" t="s">
        <v>3850</v>
      </c>
    </row>
    <row r="416" spans="1:19">
      <c r="A416" t="s">
        <v>433</v>
      </c>
      <c r="B416" t="s">
        <v>671</v>
      </c>
      <c r="C416" t="s">
        <v>777</v>
      </c>
      <c r="D416" t="b">
        <v>1</v>
      </c>
      <c r="E416" t="b">
        <v>0</v>
      </c>
      <c r="F416" t="b">
        <v>0</v>
      </c>
      <c r="G416" t="b">
        <v>0</v>
      </c>
      <c r="H416" t="b">
        <v>0</v>
      </c>
      <c r="I416" t="b">
        <v>0</v>
      </c>
      <c r="J416" t="b">
        <v>0</v>
      </c>
      <c r="K416" t="b">
        <v>0</v>
      </c>
      <c r="L416" t="b">
        <v>0</v>
      </c>
      <c r="M416" t="s">
        <v>1101</v>
      </c>
      <c r="N416" t="s">
        <v>1586</v>
      </c>
      <c r="O416" t="s">
        <v>2079</v>
      </c>
      <c r="P416" t="s">
        <v>2575</v>
      </c>
      <c r="Q416" s="7" t="s">
        <v>3072</v>
      </c>
      <c r="R416" t="s">
        <v>3466</v>
      </c>
      <c r="S416" t="s">
        <v>3851</v>
      </c>
    </row>
    <row r="417" spans="1:19">
      <c r="A417" t="s">
        <v>434</v>
      </c>
      <c r="B417" t="s">
        <v>547</v>
      </c>
      <c r="C417" t="s">
        <v>777</v>
      </c>
      <c r="D417" t="b">
        <v>1</v>
      </c>
      <c r="E417" t="b">
        <v>0</v>
      </c>
      <c r="F417" t="b">
        <v>0</v>
      </c>
      <c r="G417" t="b">
        <v>0</v>
      </c>
      <c r="H417" t="b">
        <v>0</v>
      </c>
      <c r="I417" t="b">
        <v>0</v>
      </c>
      <c r="J417" t="b">
        <v>0</v>
      </c>
      <c r="K417" t="b">
        <v>0</v>
      </c>
      <c r="L417" t="b">
        <v>0</v>
      </c>
      <c r="M417" t="s">
        <v>1102</v>
      </c>
      <c r="N417" t="s">
        <v>1587</v>
      </c>
      <c r="O417" t="s">
        <v>2080</v>
      </c>
      <c r="P417" t="s">
        <v>2576</v>
      </c>
      <c r="Q417" s="7" t="s">
        <v>3073</v>
      </c>
      <c r="R417" t="s">
        <v>3467</v>
      </c>
    </row>
    <row r="418" spans="1:19">
      <c r="A418" t="s">
        <v>435</v>
      </c>
      <c r="B418" t="s">
        <v>743</v>
      </c>
      <c r="C418" t="s">
        <v>777</v>
      </c>
      <c r="D418" t="b">
        <v>1</v>
      </c>
      <c r="E418" t="b">
        <v>0</v>
      </c>
      <c r="F418" t="b">
        <v>0</v>
      </c>
      <c r="G418" t="b">
        <v>0</v>
      </c>
      <c r="H418" t="b">
        <v>0</v>
      </c>
      <c r="I418" t="b">
        <v>0</v>
      </c>
      <c r="J418" t="b">
        <v>0</v>
      </c>
      <c r="K418" t="b">
        <v>0</v>
      </c>
      <c r="L418" t="b">
        <v>0</v>
      </c>
      <c r="M418" t="s">
        <v>780</v>
      </c>
      <c r="N418" t="s">
        <v>1588</v>
      </c>
      <c r="O418" t="s">
        <v>2081</v>
      </c>
      <c r="P418" t="s">
        <v>2577</v>
      </c>
      <c r="Q418" s="7" t="s">
        <v>3074</v>
      </c>
    </row>
    <row r="419" spans="1:19">
      <c r="A419" t="s">
        <v>436</v>
      </c>
      <c r="B419" t="s">
        <v>626</v>
      </c>
      <c r="C419" t="s">
        <v>777</v>
      </c>
      <c r="D419" t="b">
        <v>1</v>
      </c>
      <c r="E419" t="b">
        <v>0</v>
      </c>
      <c r="F419" t="b">
        <v>0</v>
      </c>
      <c r="G419" t="b">
        <v>0</v>
      </c>
      <c r="H419" t="b">
        <v>0</v>
      </c>
      <c r="I419" t="b">
        <v>0</v>
      </c>
      <c r="J419" t="b">
        <v>0</v>
      </c>
      <c r="K419" t="b">
        <v>0</v>
      </c>
      <c r="L419" t="b">
        <v>0</v>
      </c>
      <c r="M419" t="s">
        <v>1103</v>
      </c>
      <c r="N419" t="s">
        <v>1589</v>
      </c>
      <c r="O419" t="s">
        <v>2082</v>
      </c>
      <c r="P419" t="s">
        <v>2578</v>
      </c>
      <c r="Q419" s="7" t="s">
        <v>3075</v>
      </c>
      <c r="R419" t="s">
        <v>3468</v>
      </c>
      <c r="S419" t="s">
        <v>3852</v>
      </c>
    </row>
    <row r="420" spans="1:19">
      <c r="A420" t="s">
        <v>437</v>
      </c>
      <c r="B420" t="s">
        <v>743</v>
      </c>
      <c r="C420" t="s">
        <v>777</v>
      </c>
      <c r="D420" t="b">
        <v>1</v>
      </c>
      <c r="E420" t="b">
        <v>0</v>
      </c>
      <c r="F420" t="b">
        <v>0</v>
      </c>
      <c r="G420" t="b">
        <v>0</v>
      </c>
      <c r="H420" t="b">
        <v>0</v>
      </c>
      <c r="I420" t="b">
        <v>0</v>
      </c>
      <c r="J420" t="b">
        <v>0</v>
      </c>
      <c r="K420" t="b">
        <v>0</v>
      </c>
      <c r="L420" t="b">
        <v>0</v>
      </c>
      <c r="M420" t="s">
        <v>780</v>
      </c>
      <c r="N420" t="s">
        <v>1590</v>
      </c>
      <c r="O420" t="s">
        <v>2083</v>
      </c>
      <c r="P420" t="s">
        <v>2579</v>
      </c>
      <c r="Q420" s="7" t="s">
        <v>3076</v>
      </c>
    </row>
    <row r="421" spans="1:19">
      <c r="A421" t="s">
        <v>438</v>
      </c>
      <c r="B421" t="s">
        <v>624</v>
      </c>
      <c r="C421" t="s">
        <v>777</v>
      </c>
      <c r="D421" t="b">
        <v>1</v>
      </c>
      <c r="E421" t="b">
        <v>0</v>
      </c>
      <c r="F421" t="b">
        <v>0</v>
      </c>
      <c r="G421" t="b">
        <v>0</v>
      </c>
      <c r="H421" t="b">
        <v>0</v>
      </c>
      <c r="I421" t="b">
        <v>0</v>
      </c>
      <c r="J421" t="b">
        <v>0</v>
      </c>
      <c r="K421" t="b">
        <v>0</v>
      </c>
      <c r="L421" t="b">
        <v>0</v>
      </c>
      <c r="M421" t="s">
        <v>1104</v>
      </c>
      <c r="N421" t="s">
        <v>1591</v>
      </c>
      <c r="O421" t="s">
        <v>2084</v>
      </c>
      <c r="P421" t="s">
        <v>2580</v>
      </c>
      <c r="Q421" s="7" t="s">
        <v>3077</v>
      </c>
      <c r="R421" t="s">
        <v>3469</v>
      </c>
      <c r="S421" t="s">
        <v>3853</v>
      </c>
    </row>
    <row r="422" spans="1:19">
      <c r="A422" t="s">
        <v>439</v>
      </c>
      <c r="B422" t="s">
        <v>633</v>
      </c>
      <c r="C422" t="s">
        <v>777</v>
      </c>
      <c r="D422" t="b">
        <v>1</v>
      </c>
      <c r="E422" t="b">
        <v>0</v>
      </c>
      <c r="F422" t="b">
        <v>0</v>
      </c>
      <c r="G422" t="b">
        <v>0</v>
      </c>
      <c r="H422" t="b">
        <v>0</v>
      </c>
      <c r="I422" t="b">
        <v>0</v>
      </c>
      <c r="J422" t="b">
        <v>0</v>
      </c>
      <c r="K422" t="b">
        <v>0</v>
      </c>
      <c r="L422" t="b">
        <v>0</v>
      </c>
      <c r="M422" t="s">
        <v>1105</v>
      </c>
      <c r="N422" t="s">
        <v>1592</v>
      </c>
      <c r="O422" t="s">
        <v>2085</v>
      </c>
      <c r="P422" t="s">
        <v>2581</v>
      </c>
      <c r="Q422" s="7" t="s">
        <v>3078</v>
      </c>
      <c r="R422" t="s">
        <v>3470</v>
      </c>
      <c r="S422" t="s">
        <v>3854</v>
      </c>
    </row>
    <row r="423" spans="1:19">
      <c r="A423" t="s">
        <v>440</v>
      </c>
      <c r="B423" t="s">
        <v>743</v>
      </c>
      <c r="C423" t="s">
        <v>777</v>
      </c>
      <c r="D423" t="b">
        <v>1</v>
      </c>
      <c r="E423" t="b">
        <v>0</v>
      </c>
      <c r="F423" t="b">
        <v>0</v>
      </c>
      <c r="G423" t="b">
        <v>0</v>
      </c>
      <c r="H423" t="b">
        <v>0</v>
      </c>
      <c r="I423" t="b">
        <v>0</v>
      </c>
      <c r="J423" t="b">
        <v>0</v>
      </c>
      <c r="K423" t="b">
        <v>0</v>
      </c>
      <c r="L423" t="b">
        <v>0</v>
      </c>
      <c r="M423" t="s">
        <v>780</v>
      </c>
      <c r="N423" t="s">
        <v>1593</v>
      </c>
      <c r="O423" t="s">
        <v>2086</v>
      </c>
      <c r="P423" t="s">
        <v>2582</v>
      </c>
      <c r="Q423" s="7" t="s">
        <v>3079</v>
      </c>
    </row>
    <row r="424" spans="1:19">
      <c r="A424" t="s">
        <v>441</v>
      </c>
      <c r="B424" t="s">
        <v>744</v>
      </c>
      <c r="C424" t="s">
        <v>777</v>
      </c>
      <c r="D424" t="b">
        <v>1</v>
      </c>
      <c r="E424" t="b">
        <v>0</v>
      </c>
      <c r="F424" t="b">
        <v>0</v>
      </c>
      <c r="G424" t="b">
        <v>0</v>
      </c>
      <c r="H424" t="b">
        <v>0</v>
      </c>
      <c r="I424" t="b">
        <v>0</v>
      </c>
      <c r="J424" t="b">
        <v>0</v>
      </c>
      <c r="K424" t="b">
        <v>0</v>
      </c>
      <c r="L424" t="b">
        <v>0</v>
      </c>
      <c r="M424" t="s">
        <v>1106</v>
      </c>
      <c r="N424" t="s">
        <v>1594</v>
      </c>
      <c r="O424" t="s">
        <v>2087</v>
      </c>
      <c r="P424" t="s">
        <v>2583</v>
      </c>
      <c r="Q424" s="7" t="s">
        <v>3080</v>
      </c>
      <c r="R424" t="s">
        <v>3471</v>
      </c>
      <c r="S424" t="s">
        <v>3855</v>
      </c>
    </row>
    <row r="425" spans="1:19">
      <c r="A425" t="s">
        <v>442</v>
      </c>
      <c r="B425" t="s">
        <v>567</v>
      </c>
      <c r="C425" t="s">
        <v>777</v>
      </c>
      <c r="D425" t="b">
        <v>1</v>
      </c>
      <c r="E425" t="b">
        <v>0</v>
      </c>
      <c r="F425" t="b">
        <v>0</v>
      </c>
      <c r="G425" t="b">
        <v>0</v>
      </c>
      <c r="H425" t="b">
        <v>0</v>
      </c>
      <c r="I425" t="b">
        <v>0</v>
      </c>
      <c r="J425" t="b">
        <v>0</v>
      </c>
      <c r="K425" t="b">
        <v>0</v>
      </c>
      <c r="L425" t="b">
        <v>0</v>
      </c>
      <c r="M425" t="s">
        <v>1107</v>
      </c>
      <c r="N425" t="s">
        <v>1595</v>
      </c>
      <c r="O425" t="s">
        <v>2088</v>
      </c>
      <c r="P425" t="s">
        <v>2584</v>
      </c>
      <c r="Q425" s="7" t="s">
        <v>3081</v>
      </c>
      <c r="R425" t="s">
        <v>3472</v>
      </c>
      <c r="S425" t="s">
        <v>3856</v>
      </c>
    </row>
    <row r="426" spans="1:19">
      <c r="A426" t="s">
        <v>443</v>
      </c>
      <c r="B426" t="s">
        <v>525</v>
      </c>
      <c r="C426" t="s">
        <v>777</v>
      </c>
      <c r="D426" t="b">
        <v>1</v>
      </c>
      <c r="E426" t="b">
        <v>0</v>
      </c>
      <c r="F426" t="b">
        <v>0</v>
      </c>
      <c r="G426" t="b">
        <v>0</v>
      </c>
      <c r="H426" t="b">
        <v>0</v>
      </c>
      <c r="I426" t="b">
        <v>0</v>
      </c>
      <c r="J426" t="b">
        <v>0</v>
      </c>
      <c r="K426" t="b">
        <v>0</v>
      </c>
      <c r="L426" t="b">
        <v>0</v>
      </c>
      <c r="M426" t="s">
        <v>1108</v>
      </c>
      <c r="N426" t="s">
        <v>1596</v>
      </c>
      <c r="O426" t="s">
        <v>2089</v>
      </c>
      <c r="P426" t="s">
        <v>2585</v>
      </c>
      <c r="Q426" s="7" t="s">
        <v>3082</v>
      </c>
      <c r="R426" t="s">
        <v>3473</v>
      </c>
    </row>
    <row r="427" spans="1:19">
      <c r="A427" t="s">
        <v>444</v>
      </c>
      <c r="B427" t="s">
        <v>745</v>
      </c>
      <c r="C427" t="s">
        <v>777</v>
      </c>
      <c r="D427" t="b">
        <v>1</v>
      </c>
      <c r="E427" t="b">
        <v>0</v>
      </c>
      <c r="F427" t="b">
        <v>0</v>
      </c>
      <c r="G427" t="b">
        <v>0</v>
      </c>
      <c r="H427" t="b">
        <v>0</v>
      </c>
      <c r="I427" t="b">
        <v>0</v>
      </c>
      <c r="J427" t="b">
        <v>0</v>
      </c>
      <c r="K427" t="b">
        <v>0</v>
      </c>
      <c r="L427" t="b">
        <v>0</v>
      </c>
      <c r="M427" t="s">
        <v>1109</v>
      </c>
      <c r="N427" t="s">
        <v>1597</v>
      </c>
      <c r="O427" t="s">
        <v>2090</v>
      </c>
      <c r="P427" t="s">
        <v>2586</v>
      </c>
      <c r="Q427" s="7" t="s">
        <v>3083</v>
      </c>
      <c r="R427" t="s">
        <v>3474</v>
      </c>
      <c r="S427" t="s">
        <v>3857</v>
      </c>
    </row>
    <row r="428" spans="1:19">
      <c r="A428" t="s">
        <v>445</v>
      </c>
      <c r="B428" t="s">
        <v>577</v>
      </c>
      <c r="C428" t="s">
        <v>777</v>
      </c>
      <c r="D428" t="b">
        <v>1</v>
      </c>
      <c r="E428" t="b">
        <v>0</v>
      </c>
      <c r="F428" t="b">
        <v>0</v>
      </c>
      <c r="G428" t="b">
        <v>0</v>
      </c>
      <c r="H428" t="b">
        <v>0</v>
      </c>
      <c r="I428" t="b">
        <v>0</v>
      </c>
      <c r="J428" t="b">
        <v>0</v>
      </c>
      <c r="K428" t="b">
        <v>0</v>
      </c>
      <c r="L428" t="b">
        <v>0</v>
      </c>
      <c r="M428" t="s">
        <v>1110</v>
      </c>
      <c r="N428" t="s">
        <v>1598</v>
      </c>
      <c r="O428" t="s">
        <v>2091</v>
      </c>
      <c r="P428" t="s">
        <v>2587</v>
      </c>
      <c r="Q428" s="7" t="s">
        <v>3084</v>
      </c>
      <c r="R428" t="s">
        <v>3475</v>
      </c>
      <c r="S428" t="s">
        <v>3858</v>
      </c>
    </row>
    <row r="429" spans="1:19">
      <c r="A429" t="s">
        <v>446</v>
      </c>
      <c r="B429" t="s">
        <v>705</v>
      </c>
      <c r="C429" t="s">
        <v>777</v>
      </c>
      <c r="D429" t="b">
        <v>1</v>
      </c>
      <c r="E429" t="b">
        <v>0</v>
      </c>
      <c r="F429" t="b">
        <v>0</v>
      </c>
      <c r="G429" t="b">
        <v>0</v>
      </c>
      <c r="H429" t="b">
        <v>0</v>
      </c>
      <c r="I429" t="b">
        <v>0</v>
      </c>
      <c r="J429" t="b">
        <v>0</v>
      </c>
      <c r="K429" t="b">
        <v>0</v>
      </c>
      <c r="L429" t="b">
        <v>0</v>
      </c>
      <c r="M429" t="s">
        <v>1111</v>
      </c>
      <c r="N429" t="s">
        <v>1599</v>
      </c>
      <c r="O429" t="s">
        <v>2092</v>
      </c>
      <c r="P429" t="s">
        <v>2588</v>
      </c>
      <c r="Q429" s="7" t="s">
        <v>3085</v>
      </c>
      <c r="R429" t="s">
        <v>3476</v>
      </c>
      <c r="S429" t="s">
        <v>3859</v>
      </c>
    </row>
    <row r="430" spans="1:19">
      <c r="A430" t="s">
        <v>447</v>
      </c>
      <c r="B430" t="s">
        <v>589</v>
      </c>
      <c r="C430" t="s">
        <v>777</v>
      </c>
      <c r="D430" t="b">
        <v>1</v>
      </c>
      <c r="E430" t="b">
        <v>0</v>
      </c>
      <c r="F430" t="b">
        <v>0</v>
      </c>
      <c r="G430" t="b">
        <v>0</v>
      </c>
      <c r="H430" t="b">
        <v>0</v>
      </c>
      <c r="I430" t="b">
        <v>0</v>
      </c>
      <c r="J430" t="b">
        <v>0</v>
      </c>
      <c r="K430" t="b">
        <v>0</v>
      </c>
      <c r="L430" t="b">
        <v>0</v>
      </c>
      <c r="M430" t="s">
        <v>1112</v>
      </c>
      <c r="N430" t="s">
        <v>1600</v>
      </c>
      <c r="O430" t="s">
        <v>2093</v>
      </c>
      <c r="P430" t="s">
        <v>2589</v>
      </c>
      <c r="Q430" s="7" t="s">
        <v>3086</v>
      </c>
      <c r="R430" t="s">
        <v>3477</v>
      </c>
    </row>
    <row r="431" spans="1:19">
      <c r="A431" t="s">
        <v>448</v>
      </c>
      <c r="B431" t="s">
        <v>547</v>
      </c>
      <c r="C431" t="s">
        <v>778</v>
      </c>
      <c r="D431" t="b">
        <v>1</v>
      </c>
      <c r="E431" t="b">
        <v>0</v>
      </c>
      <c r="F431" t="b">
        <v>0</v>
      </c>
      <c r="G431" t="b">
        <v>0</v>
      </c>
      <c r="H431" t="b">
        <v>0</v>
      </c>
      <c r="I431" t="b">
        <v>0</v>
      </c>
      <c r="J431" t="b">
        <v>0</v>
      </c>
      <c r="K431" t="b">
        <v>0</v>
      </c>
      <c r="L431" t="b">
        <v>0</v>
      </c>
      <c r="M431" t="s">
        <v>1113</v>
      </c>
      <c r="N431" t="s">
        <v>1601</v>
      </c>
      <c r="O431" t="s">
        <v>2094</v>
      </c>
      <c r="P431" t="s">
        <v>2590</v>
      </c>
      <c r="Q431" s="7" t="s">
        <v>3087</v>
      </c>
      <c r="R431" t="s">
        <v>3478</v>
      </c>
    </row>
    <row r="432" spans="1:19">
      <c r="A432" t="s">
        <v>449</v>
      </c>
      <c r="B432" t="s">
        <v>746</v>
      </c>
      <c r="C432" t="s">
        <v>778</v>
      </c>
      <c r="D432" t="b">
        <v>1</v>
      </c>
      <c r="E432" t="b">
        <v>0</v>
      </c>
      <c r="F432" t="b">
        <v>0</v>
      </c>
      <c r="G432" t="b">
        <v>0</v>
      </c>
      <c r="H432" t="b">
        <v>0</v>
      </c>
      <c r="I432" t="b">
        <v>1</v>
      </c>
      <c r="J432" t="b">
        <v>0</v>
      </c>
      <c r="K432" t="b">
        <v>0</v>
      </c>
      <c r="L432" t="b">
        <v>0</v>
      </c>
      <c r="M432" t="s">
        <v>1114</v>
      </c>
      <c r="N432" t="s">
        <v>1602</v>
      </c>
      <c r="O432" t="s">
        <v>2095</v>
      </c>
      <c r="P432" t="s">
        <v>2591</v>
      </c>
      <c r="Q432" s="7" t="s">
        <v>3088</v>
      </c>
      <c r="R432" t="s">
        <v>3479</v>
      </c>
    </row>
    <row r="433" spans="1:19">
      <c r="A433" t="s">
        <v>450</v>
      </c>
      <c r="B433" t="s">
        <v>525</v>
      </c>
      <c r="C433" t="s">
        <v>778</v>
      </c>
      <c r="D433" t="b">
        <v>1</v>
      </c>
      <c r="E433" t="b">
        <v>0</v>
      </c>
      <c r="F433" t="b">
        <v>0</v>
      </c>
      <c r="G433" t="b">
        <v>0</v>
      </c>
      <c r="H433" t="b">
        <v>0</v>
      </c>
      <c r="I433" t="b">
        <v>0</v>
      </c>
      <c r="J433" t="b">
        <v>0</v>
      </c>
      <c r="K433" t="b">
        <v>0</v>
      </c>
      <c r="L433" t="b">
        <v>0</v>
      </c>
      <c r="M433" t="s">
        <v>1115</v>
      </c>
      <c r="N433" t="s">
        <v>1603</v>
      </c>
      <c r="O433" t="s">
        <v>2096</v>
      </c>
      <c r="P433" t="s">
        <v>2592</v>
      </c>
      <c r="Q433" s="7" t="s">
        <v>3089</v>
      </c>
      <c r="R433" t="s">
        <v>3480</v>
      </c>
    </row>
    <row r="434" spans="1:19">
      <c r="A434" t="s">
        <v>451</v>
      </c>
      <c r="B434" t="s">
        <v>708</v>
      </c>
      <c r="C434" t="s">
        <v>778</v>
      </c>
      <c r="D434" t="b">
        <v>1</v>
      </c>
      <c r="E434" t="b">
        <v>0</v>
      </c>
      <c r="F434" t="b">
        <v>0</v>
      </c>
      <c r="G434" t="b">
        <v>0</v>
      </c>
      <c r="H434" t="b">
        <v>0</v>
      </c>
      <c r="I434" t="b">
        <v>0</v>
      </c>
      <c r="J434" t="b">
        <v>0</v>
      </c>
      <c r="K434" t="b">
        <v>0</v>
      </c>
      <c r="L434" t="b">
        <v>0</v>
      </c>
      <c r="M434" t="s">
        <v>1116</v>
      </c>
      <c r="N434" t="s">
        <v>1604</v>
      </c>
      <c r="O434" t="s">
        <v>2097</v>
      </c>
      <c r="P434" t="s">
        <v>2593</v>
      </c>
      <c r="Q434" s="7" t="s">
        <v>3090</v>
      </c>
      <c r="R434" t="s">
        <v>3481</v>
      </c>
      <c r="S434" t="s">
        <v>3860</v>
      </c>
    </row>
    <row r="435" spans="1:19">
      <c r="A435" t="s">
        <v>452</v>
      </c>
      <c r="B435" t="s">
        <v>638</v>
      </c>
      <c r="C435" t="s">
        <v>778</v>
      </c>
      <c r="D435" t="b">
        <v>1</v>
      </c>
      <c r="E435" t="b">
        <v>0</v>
      </c>
      <c r="F435" t="b">
        <v>0</v>
      </c>
      <c r="G435" t="b">
        <v>0</v>
      </c>
      <c r="H435" t="b">
        <v>0</v>
      </c>
      <c r="I435" t="b">
        <v>0</v>
      </c>
      <c r="J435" t="b">
        <v>0</v>
      </c>
      <c r="K435" t="b">
        <v>0</v>
      </c>
      <c r="L435" t="b">
        <v>0</v>
      </c>
      <c r="M435" t="s">
        <v>1117</v>
      </c>
      <c r="N435" t="s">
        <v>1605</v>
      </c>
      <c r="O435" t="s">
        <v>2098</v>
      </c>
      <c r="P435" t="s">
        <v>2594</v>
      </c>
      <c r="Q435" s="7" t="s">
        <v>3091</v>
      </c>
      <c r="R435" t="s">
        <v>3482</v>
      </c>
      <c r="S435" t="s">
        <v>3861</v>
      </c>
    </row>
    <row r="436" spans="1:19">
      <c r="A436" t="s">
        <v>453</v>
      </c>
      <c r="B436" t="s">
        <v>669</v>
      </c>
      <c r="C436" t="s">
        <v>778</v>
      </c>
      <c r="D436" t="b">
        <v>1</v>
      </c>
      <c r="E436" t="b">
        <v>0</v>
      </c>
      <c r="F436" t="b">
        <v>0</v>
      </c>
      <c r="G436" t="b">
        <v>0</v>
      </c>
      <c r="H436" t="b">
        <v>0</v>
      </c>
      <c r="I436" t="b">
        <v>0</v>
      </c>
      <c r="J436" t="b">
        <v>0</v>
      </c>
      <c r="K436" t="b">
        <v>0</v>
      </c>
      <c r="L436" t="b">
        <v>0</v>
      </c>
      <c r="M436" t="s">
        <v>1118</v>
      </c>
      <c r="N436" t="s">
        <v>1606</v>
      </c>
      <c r="O436" t="s">
        <v>2099</v>
      </c>
      <c r="Q436" s="7" t="s">
        <v>3092</v>
      </c>
      <c r="R436" t="s">
        <v>3483</v>
      </c>
    </row>
    <row r="437" spans="1:19">
      <c r="A437" t="s">
        <v>454</v>
      </c>
      <c r="B437" t="s">
        <v>633</v>
      </c>
      <c r="C437" t="s">
        <v>778</v>
      </c>
      <c r="D437" t="b">
        <v>1</v>
      </c>
      <c r="E437" t="b">
        <v>0</v>
      </c>
      <c r="F437" t="b">
        <v>0</v>
      </c>
      <c r="G437" t="b">
        <v>0</v>
      </c>
      <c r="H437" t="b">
        <v>0</v>
      </c>
      <c r="I437" t="b">
        <v>0</v>
      </c>
      <c r="J437" t="b">
        <v>0</v>
      </c>
      <c r="K437" t="b">
        <v>0</v>
      </c>
      <c r="L437" t="b">
        <v>0</v>
      </c>
      <c r="M437" t="s">
        <v>1119</v>
      </c>
      <c r="N437" t="s">
        <v>1607</v>
      </c>
      <c r="O437" t="s">
        <v>2100</v>
      </c>
      <c r="P437" t="s">
        <v>2595</v>
      </c>
      <c r="Q437" s="7" t="s">
        <v>3093</v>
      </c>
      <c r="R437" t="s">
        <v>3484</v>
      </c>
      <c r="S437" t="s">
        <v>3862</v>
      </c>
    </row>
    <row r="438" spans="1:19">
      <c r="A438" t="s">
        <v>455</v>
      </c>
      <c r="B438" t="s">
        <v>747</v>
      </c>
      <c r="C438" t="s">
        <v>778</v>
      </c>
      <c r="D438" t="b">
        <v>1</v>
      </c>
      <c r="E438" t="b">
        <v>0</v>
      </c>
      <c r="F438" t="b">
        <v>0</v>
      </c>
      <c r="G438" t="b">
        <v>0</v>
      </c>
      <c r="H438" t="b">
        <v>0</v>
      </c>
      <c r="I438" t="b">
        <v>0</v>
      </c>
      <c r="J438" t="b">
        <v>0</v>
      </c>
      <c r="K438" t="b">
        <v>0</v>
      </c>
      <c r="L438" t="b">
        <v>0</v>
      </c>
      <c r="M438" t="s">
        <v>1120</v>
      </c>
      <c r="N438" t="s">
        <v>1608</v>
      </c>
      <c r="O438" t="s">
        <v>2101</v>
      </c>
      <c r="P438" t="s">
        <v>2596</v>
      </c>
      <c r="Q438" s="7" t="s">
        <v>3094</v>
      </c>
      <c r="R438" t="s">
        <v>3485</v>
      </c>
      <c r="S438" t="s">
        <v>3863</v>
      </c>
    </row>
    <row r="439" spans="1:19">
      <c r="A439" t="s">
        <v>456</v>
      </c>
      <c r="B439" t="s">
        <v>748</v>
      </c>
      <c r="C439" t="s">
        <v>778</v>
      </c>
      <c r="D439" t="b">
        <v>1</v>
      </c>
      <c r="E439" t="b">
        <v>0</v>
      </c>
      <c r="F439" t="b">
        <v>0</v>
      </c>
      <c r="G439" t="b">
        <v>0</v>
      </c>
      <c r="H439" t="b">
        <v>0</v>
      </c>
      <c r="I439" t="b">
        <v>0</v>
      </c>
      <c r="J439" t="b">
        <v>0</v>
      </c>
      <c r="K439" t="b">
        <v>0</v>
      </c>
      <c r="L439" t="b">
        <v>0</v>
      </c>
      <c r="M439" t="s">
        <v>1121</v>
      </c>
      <c r="N439" t="s">
        <v>1609</v>
      </c>
      <c r="O439" t="s">
        <v>2102</v>
      </c>
      <c r="P439" t="s">
        <v>2597</v>
      </c>
      <c r="Q439" s="7" t="s">
        <v>3095</v>
      </c>
      <c r="R439" t="s">
        <v>3486</v>
      </c>
    </row>
    <row r="440" spans="1:19">
      <c r="A440" t="s">
        <v>457</v>
      </c>
      <c r="B440" t="s">
        <v>707</v>
      </c>
      <c r="C440" t="s">
        <v>778</v>
      </c>
      <c r="D440" t="b">
        <v>1</v>
      </c>
      <c r="E440" t="b">
        <v>0</v>
      </c>
      <c r="F440" t="b">
        <v>0</v>
      </c>
      <c r="G440" t="b">
        <v>0</v>
      </c>
      <c r="H440" t="b">
        <v>0</v>
      </c>
      <c r="I440" t="b">
        <v>0</v>
      </c>
      <c r="J440" t="b">
        <v>0</v>
      </c>
      <c r="K440" t="b">
        <v>0</v>
      </c>
      <c r="L440" t="b">
        <v>0</v>
      </c>
      <c r="M440" t="s">
        <v>1122</v>
      </c>
      <c r="N440" t="s">
        <v>1610</v>
      </c>
      <c r="O440" t="s">
        <v>2103</v>
      </c>
      <c r="P440" t="s">
        <v>2598</v>
      </c>
      <c r="Q440" s="7" t="s">
        <v>3096</v>
      </c>
      <c r="R440" t="s">
        <v>3487</v>
      </c>
    </row>
    <row r="441" spans="1:19">
      <c r="A441" t="s">
        <v>458</v>
      </c>
      <c r="B441" t="s">
        <v>747</v>
      </c>
      <c r="C441" t="s">
        <v>778</v>
      </c>
      <c r="D441" t="b">
        <v>1</v>
      </c>
      <c r="E441" t="b">
        <v>0</v>
      </c>
      <c r="F441" t="b">
        <v>0</v>
      </c>
      <c r="G441" t="b">
        <v>1</v>
      </c>
      <c r="H441" t="b">
        <v>0</v>
      </c>
      <c r="I441" t="b">
        <v>0</v>
      </c>
      <c r="J441" t="b">
        <v>0</v>
      </c>
      <c r="K441" t="b">
        <v>0</v>
      </c>
      <c r="L441" t="b">
        <v>0</v>
      </c>
      <c r="M441" t="s">
        <v>1123</v>
      </c>
      <c r="N441" t="s">
        <v>1611</v>
      </c>
      <c r="O441" t="s">
        <v>2104</v>
      </c>
      <c r="P441" t="s">
        <v>2599</v>
      </c>
      <c r="Q441" s="7" t="s">
        <v>3097</v>
      </c>
      <c r="R441" t="s">
        <v>3488</v>
      </c>
      <c r="S441" t="s">
        <v>3864</v>
      </c>
    </row>
    <row r="442" spans="1:19">
      <c r="A442" t="s">
        <v>459</v>
      </c>
      <c r="B442" t="s">
        <v>749</v>
      </c>
      <c r="C442" t="s">
        <v>778</v>
      </c>
      <c r="D442" t="b">
        <v>1</v>
      </c>
      <c r="E442" t="b">
        <v>0</v>
      </c>
      <c r="F442" t="b">
        <v>0</v>
      </c>
      <c r="G442" t="b">
        <v>0</v>
      </c>
      <c r="H442" t="b">
        <v>0</v>
      </c>
      <c r="I442" t="b">
        <v>0</v>
      </c>
      <c r="J442" t="b">
        <v>0</v>
      </c>
      <c r="K442" t="b">
        <v>1</v>
      </c>
      <c r="L442" t="b">
        <v>0</v>
      </c>
      <c r="M442" t="s">
        <v>1124</v>
      </c>
      <c r="N442" t="s">
        <v>1612</v>
      </c>
      <c r="O442" t="s">
        <v>2105</v>
      </c>
      <c r="P442" t="s">
        <v>2600</v>
      </c>
      <c r="Q442" s="7" t="s">
        <v>3098</v>
      </c>
      <c r="R442" t="s">
        <v>3489</v>
      </c>
      <c r="S442" t="s">
        <v>3865</v>
      </c>
    </row>
    <row r="443" spans="1:19">
      <c r="A443" t="s">
        <v>460</v>
      </c>
      <c r="B443" t="s">
        <v>750</v>
      </c>
      <c r="C443" t="s">
        <v>778</v>
      </c>
      <c r="D443" t="b">
        <v>1</v>
      </c>
      <c r="E443" t="b">
        <v>0</v>
      </c>
      <c r="F443" t="b">
        <v>0</v>
      </c>
      <c r="G443" t="b">
        <v>0</v>
      </c>
      <c r="H443" t="b">
        <v>0</v>
      </c>
      <c r="I443" t="b">
        <v>0</v>
      </c>
      <c r="J443" t="b">
        <v>0</v>
      </c>
      <c r="K443" t="b">
        <v>0</v>
      </c>
      <c r="L443" t="b">
        <v>0</v>
      </c>
      <c r="M443" t="s">
        <v>1125</v>
      </c>
      <c r="N443" t="s">
        <v>1613</v>
      </c>
      <c r="O443" t="s">
        <v>2106</v>
      </c>
      <c r="P443" t="s">
        <v>2601</v>
      </c>
      <c r="Q443" s="7" t="s">
        <v>3099</v>
      </c>
      <c r="R443" t="s">
        <v>3490</v>
      </c>
    </row>
    <row r="444" spans="1:19">
      <c r="A444" t="s">
        <v>461</v>
      </c>
      <c r="B444" t="s">
        <v>721</v>
      </c>
      <c r="C444" t="s">
        <v>778</v>
      </c>
      <c r="D444" t="b">
        <v>1</v>
      </c>
      <c r="E444" t="b">
        <v>0</v>
      </c>
      <c r="F444" t="b">
        <v>0</v>
      </c>
      <c r="G444" t="b">
        <v>0</v>
      </c>
      <c r="H444" t="b">
        <v>0</v>
      </c>
      <c r="I444" t="b">
        <v>0</v>
      </c>
      <c r="J444" t="b">
        <v>0</v>
      </c>
      <c r="K444" t="b">
        <v>0</v>
      </c>
      <c r="L444" t="b">
        <v>0</v>
      </c>
      <c r="M444" t="s">
        <v>1126</v>
      </c>
      <c r="N444" t="s">
        <v>1614</v>
      </c>
      <c r="O444" t="s">
        <v>2107</v>
      </c>
      <c r="P444" t="s">
        <v>2602</v>
      </c>
      <c r="Q444" s="7" t="s">
        <v>3100</v>
      </c>
      <c r="R444" t="s">
        <v>3491</v>
      </c>
    </row>
    <row r="445" spans="1:19">
      <c r="A445" t="s">
        <v>462</v>
      </c>
      <c r="B445" t="s">
        <v>672</v>
      </c>
      <c r="C445" t="s">
        <v>778</v>
      </c>
      <c r="D445" t="b">
        <v>1</v>
      </c>
      <c r="E445" t="b">
        <v>0</v>
      </c>
      <c r="F445" t="b">
        <v>0</v>
      </c>
      <c r="G445" t="b">
        <v>0</v>
      </c>
      <c r="H445" t="b">
        <v>0</v>
      </c>
      <c r="I445" t="b">
        <v>0</v>
      </c>
      <c r="J445" t="b">
        <v>0</v>
      </c>
      <c r="K445" t="b">
        <v>0</v>
      </c>
      <c r="L445" t="b">
        <v>0</v>
      </c>
      <c r="N445" t="s">
        <v>1615</v>
      </c>
      <c r="O445" t="s">
        <v>2108</v>
      </c>
      <c r="P445" t="s">
        <v>2603</v>
      </c>
      <c r="Q445" s="7" t="s">
        <v>3101</v>
      </c>
      <c r="S445" t="s">
        <v>3866</v>
      </c>
    </row>
    <row r="446" spans="1:19">
      <c r="A446" t="s">
        <v>463</v>
      </c>
      <c r="B446" t="s">
        <v>751</v>
      </c>
      <c r="C446" t="s">
        <v>778</v>
      </c>
      <c r="D446" t="b">
        <v>1</v>
      </c>
      <c r="E446" t="b">
        <v>0</v>
      </c>
      <c r="F446" t="b">
        <v>0</v>
      </c>
      <c r="G446" t="b">
        <v>0</v>
      </c>
      <c r="H446" t="b">
        <v>0</v>
      </c>
      <c r="I446" t="b">
        <v>0</v>
      </c>
      <c r="J446" t="b">
        <v>0</v>
      </c>
      <c r="K446" t="b">
        <v>0</v>
      </c>
      <c r="L446" t="b">
        <v>0</v>
      </c>
      <c r="M446" t="s">
        <v>1127</v>
      </c>
      <c r="N446" t="s">
        <v>1616</v>
      </c>
      <c r="O446" t="s">
        <v>2109</v>
      </c>
      <c r="P446" t="s">
        <v>2604</v>
      </c>
      <c r="Q446" s="7" t="s">
        <v>3102</v>
      </c>
      <c r="R446" t="s">
        <v>3492</v>
      </c>
      <c r="S446" t="s">
        <v>3867</v>
      </c>
    </row>
    <row r="447" spans="1:19">
      <c r="A447" t="s">
        <v>464</v>
      </c>
      <c r="B447" t="s">
        <v>752</v>
      </c>
      <c r="C447" t="s">
        <v>778</v>
      </c>
      <c r="D447" t="b">
        <v>1</v>
      </c>
      <c r="E447" t="b">
        <v>0</v>
      </c>
      <c r="F447" t="b">
        <v>0</v>
      </c>
      <c r="G447" t="b">
        <v>0</v>
      </c>
      <c r="H447" t="b">
        <v>0</v>
      </c>
      <c r="I447" t="b">
        <v>0</v>
      </c>
      <c r="J447" t="b">
        <v>0</v>
      </c>
      <c r="K447" t="b">
        <v>0</v>
      </c>
      <c r="L447" t="b">
        <v>1</v>
      </c>
      <c r="M447" t="s">
        <v>1128</v>
      </c>
      <c r="N447" t="s">
        <v>1617</v>
      </c>
      <c r="O447" t="s">
        <v>2110</v>
      </c>
      <c r="P447" t="s">
        <v>2605</v>
      </c>
      <c r="Q447" s="7" t="s">
        <v>3103</v>
      </c>
      <c r="R447" t="s">
        <v>3493</v>
      </c>
    </row>
    <row r="448" spans="1:19">
      <c r="A448" t="s">
        <v>465</v>
      </c>
      <c r="B448" t="s">
        <v>753</v>
      </c>
      <c r="C448" t="s">
        <v>778</v>
      </c>
      <c r="D448" t="b">
        <v>1</v>
      </c>
      <c r="E448" t="b">
        <v>0</v>
      </c>
      <c r="F448" t="b">
        <v>0</v>
      </c>
      <c r="G448" t="b">
        <v>0</v>
      </c>
      <c r="H448" t="b">
        <v>0</v>
      </c>
      <c r="I448" t="b">
        <v>0</v>
      </c>
      <c r="J448" t="b">
        <v>0</v>
      </c>
      <c r="K448" t="b">
        <v>0</v>
      </c>
      <c r="L448" t="b">
        <v>0</v>
      </c>
      <c r="M448" t="s">
        <v>1129</v>
      </c>
      <c r="N448" t="s">
        <v>1618</v>
      </c>
      <c r="O448" t="s">
        <v>2111</v>
      </c>
      <c r="P448" t="s">
        <v>2606</v>
      </c>
      <c r="Q448" s="7" t="s">
        <v>3104</v>
      </c>
      <c r="R448" t="s">
        <v>3494</v>
      </c>
    </row>
    <row r="449" spans="1:19">
      <c r="A449" t="s">
        <v>466</v>
      </c>
      <c r="B449" t="s">
        <v>633</v>
      </c>
      <c r="C449" t="s">
        <v>778</v>
      </c>
      <c r="D449" t="b">
        <v>1</v>
      </c>
      <c r="E449" t="b">
        <v>0</v>
      </c>
      <c r="F449" t="b">
        <v>0</v>
      </c>
      <c r="G449" t="b">
        <v>0</v>
      </c>
      <c r="H449" t="b">
        <v>0</v>
      </c>
      <c r="I449" t="b">
        <v>0</v>
      </c>
      <c r="J449" t="b">
        <v>0</v>
      </c>
      <c r="K449" t="b">
        <v>0</v>
      </c>
      <c r="L449" t="b">
        <v>0</v>
      </c>
      <c r="M449" t="s">
        <v>1130</v>
      </c>
      <c r="N449" t="s">
        <v>1619</v>
      </c>
      <c r="O449" t="s">
        <v>2112</v>
      </c>
      <c r="P449" t="s">
        <v>2607</v>
      </c>
      <c r="Q449" s="7" t="s">
        <v>3105</v>
      </c>
      <c r="R449" t="s">
        <v>3495</v>
      </c>
      <c r="S449" t="s">
        <v>3868</v>
      </c>
    </row>
    <row r="450" spans="1:19">
      <c r="A450" t="s">
        <v>467</v>
      </c>
      <c r="B450" t="s">
        <v>618</v>
      </c>
      <c r="C450" t="s">
        <v>778</v>
      </c>
      <c r="D450" t="b">
        <v>1</v>
      </c>
      <c r="E450" t="b">
        <v>0</v>
      </c>
      <c r="F450" t="b">
        <v>0</v>
      </c>
      <c r="G450" t="b">
        <v>0</v>
      </c>
      <c r="H450" t="b">
        <v>0</v>
      </c>
      <c r="I450" t="b">
        <v>0</v>
      </c>
      <c r="J450" t="b">
        <v>0</v>
      </c>
      <c r="K450" t="b">
        <v>0</v>
      </c>
      <c r="L450" t="b">
        <v>0</v>
      </c>
      <c r="M450" t="s">
        <v>1131</v>
      </c>
      <c r="N450" t="s">
        <v>1620</v>
      </c>
      <c r="O450" t="s">
        <v>2113</v>
      </c>
      <c r="P450" t="s">
        <v>2608</v>
      </c>
      <c r="Q450" s="7" t="s">
        <v>3106</v>
      </c>
      <c r="R450" t="s">
        <v>3496</v>
      </c>
      <c r="S450" t="s">
        <v>3869</v>
      </c>
    </row>
    <row r="451" spans="1:19">
      <c r="A451" t="s">
        <v>468</v>
      </c>
      <c r="B451" t="s">
        <v>525</v>
      </c>
      <c r="C451" t="s">
        <v>778</v>
      </c>
      <c r="D451" t="b">
        <v>1</v>
      </c>
      <c r="E451" t="b">
        <v>0</v>
      </c>
      <c r="F451" t="b">
        <v>0</v>
      </c>
      <c r="G451" t="b">
        <v>0</v>
      </c>
      <c r="H451" t="b">
        <v>0</v>
      </c>
      <c r="I451" t="b">
        <v>0</v>
      </c>
      <c r="J451" t="b">
        <v>0</v>
      </c>
      <c r="K451" t="b">
        <v>0</v>
      </c>
      <c r="L451" t="b">
        <v>0</v>
      </c>
      <c r="M451" t="s">
        <v>1132</v>
      </c>
      <c r="N451" t="s">
        <v>1621</v>
      </c>
      <c r="O451" t="s">
        <v>2114</v>
      </c>
      <c r="P451" t="s">
        <v>2609</v>
      </c>
      <c r="Q451" s="7" t="s">
        <v>3107</v>
      </c>
      <c r="R451" t="s">
        <v>3497</v>
      </c>
    </row>
    <row r="452" spans="1:19">
      <c r="A452" t="s">
        <v>469</v>
      </c>
      <c r="B452" t="s">
        <v>574</v>
      </c>
      <c r="C452" t="s">
        <v>778</v>
      </c>
      <c r="D452" t="b">
        <v>1</v>
      </c>
      <c r="E452" t="b">
        <v>0</v>
      </c>
      <c r="F452" t="b">
        <v>0</v>
      </c>
      <c r="G452" t="b">
        <v>0</v>
      </c>
      <c r="H452" t="b">
        <v>0</v>
      </c>
      <c r="I452" t="b">
        <v>0</v>
      </c>
      <c r="J452" t="b">
        <v>0</v>
      </c>
      <c r="K452" t="b">
        <v>0</v>
      </c>
      <c r="L452" t="b">
        <v>0</v>
      </c>
      <c r="M452" t="s">
        <v>1133</v>
      </c>
      <c r="N452" t="s">
        <v>1622</v>
      </c>
      <c r="O452" t="s">
        <v>2115</v>
      </c>
      <c r="P452" t="s">
        <v>2610</v>
      </c>
      <c r="Q452" s="7" t="s">
        <v>3108</v>
      </c>
      <c r="R452" t="s">
        <v>3498</v>
      </c>
      <c r="S452" t="s">
        <v>3870</v>
      </c>
    </row>
    <row r="453" spans="1:19">
      <c r="A453" t="s">
        <v>470</v>
      </c>
      <c r="B453" t="s">
        <v>754</v>
      </c>
      <c r="C453" t="s">
        <v>778</v>
      </c>
      <c r="D453" t="b">
        <v>1</v>
      </c>
      <c r="E453" t="b">
        <v>0</v>
      </c>
      <c r="F453" t="b">
        <v>0</v>
      </c>
      <c r="G453" t="b">
        <v>0</v>
      </c>
      <c r="H453" t="b">
        <v>0</v>
      </c>
      <c r="I453" t="b">
        <v>0</v>
      </c>
      <c r="J453" t="b">
        <v>0</v>
      </c>
      <c r="K453" t="b">
        <v>0</v>
      </c>
      <c r="L453" t="b">
        <v>0</v>
      </c>
      <c r="M453" t="s">
        <v>1134</v>
      </c>
      <c r="N453" t="s">
        <v>1623</v>
      </c>
      <c r="O453" t="s">
        <v>2116</v>
      </c>
      <c r="P453" t="s">
        <v>2611</v>
      </c>
      <c r="Q453" s="7" t="s">
        <v>3109</v>
      </c>
      <c r="R453" t="s">
        <v>3499</v>
      </c>
    </row>
    <row r="454" spans="1:19">
      <c r="A454" t="s">
        <v>471</v>
      </c>
      <c r="B454" t="s">
        <v>740</v>
      </c>
      <c r="C454" t="s">
        <v>778</v>
      </c>
      <c r="D454" t="b">
        <v>1</v>
      </c>
      <c r="E454" t="b">
        <v>0</v>
      </c>
      <c r="F454" t="b">
        <v>0</v>
      </c>
      <c r="G454" t="b">
        <v>0</v>
      </c>
      <c r="H454" t="b">
        <v>0</v>
      </c>
      <c r="I454" t="b">
        <v>0</v>
      </c>
      <c r="J454" t="b">
        <v>0</v>
      </c>
      <c r="K454" t="b">
        <v>0</v>
      </c>
      <c r="L454" t="b">
        <v>0</v>
      </c>
      <c r="M454" t="s">
        <v>1135</v>
      </c>
      <c r="N454" t="s">
        <v>1624</v>
      </c>
      <c r="O454" t="s">
        <v>2117</v>
      </c>
      <c r="P454" t="s">
        <v>2612</v>
      </c>
      <c r="Q454" s="7" t="s">
        <v>3110</v>
      </c>
      <c r="R454" t="s">
        <v>3500</v>
      </c>
      <c r="S454" t="s">
        <v>3871</v>
      </c>
    </row>
    <row r="455" spans="1:19">
      <c r="A455" t="s">
        <v>472</v>
      </c>
      <c r="B455" t="s">
        <v>755</v>
      </c>
      <c r="C455" t="s">
        <v>778</v>
      </c>
      <c r="D455" t="b">
        <v>1</v>
      </c>
      <c r="E455" t="b">
        <v>0</v>
      </c>
      <c r="F455" t="b">
        <v>0</v>
      </c>
      <c r="G455" t="b">
        <v>0</v>
      </c>
      <c r="H455" t="b">
        <v>0</v>
      </c>
      <c r="I455" t="b">
        <v>0</v>
      </c>
      <c r="J455" t="b">
        <v>0</v>
      </c>
      <c r="K455" t="b">
        <v>0</v>
      </c>
      <c r="L455" t="b">
        <v>0</v>
      </c>
      <c r="M455" t="s">
        <v>1136</v>
      </c>
      <c r="N455" t="s">
        <v>1625</v>
      </c>
      <c r="O455" t="s">
        <v>2118</v>
      </c>
      <c r="P455" t="s">
        <v>2613</v>
      </c>
      <c r="Q455" s="7" t="s">
        <v>3111</v>
      </c>
      <c r="R455" t="s">
        <v>3501</v>
      </c>
    </row>
    <row r="456" spans="1:19">
      <c r="A456" t="s">
        <v>473</v>
      </c>
      <c r="B456" t="s">
        <v>756</v>
      </c>
      <c r="C456" t="s">
        <v>778</v>
      </c>
      <c r="D456" t="b">
        <v>1</v>
      </c>
      <c r="E456" t="b">
        <v>0</v>
      </c>
      <c r="F456" t="b">
        <v>0</v>
      </c>
      <c r="G456" t="b">
        <v>0</v>
      </c>
      <c r="H456" t="b">
        <v>0</v>
      </c>
      <c r="I456" t="b">
        <v>0</v>
      </c>
      <c r="J456" t="b">
        <v>0</v>
      </c>
      <c r="K456" t="b">
        <v>0</v>
      </c>
      <c r="L456" t="b">
        <v>0</v>
      </c>
      <c r="M456" t="s">
        <v>1137</v>
      </c>
      <c r="N456" t="s">
        <v>1626</v>
      </c>
      <c r="O456" t="s">
        <v>2119</v>
      </c>
      <c r="P456" t="s">
        <v>2614</v>
      </c>
      <c r="Q456" s="7" t="s">
        <v>3112</v>
      </c>
      <c r="R456" t="s">
        <v>3502</v>
      </c>
      <c r="S456" t="s">
        <v>3872</v>
      </c>
    </row>
    <row r="457" spans="1:19">
      <c r="A457" t="s">
        <v>474</v>
      </c>
      <c r="B457" t="s">
        <v>664</v>
      </c>
      <c r="C457" t="s">
        <v>778</v>
      </c>
      <c r="D457" t="b">
        <v>1</v>
      </c>
      <c r="E457" t="b">
        <v>0</v>
      </c>
      <c r="F457" t="b">
        <v>0</v>
      </c>
      <c r="G457" t="b">
        <v>0</v>
      </c>
      <c r="H457" t="b">
        <v>0</v>
      </c>
      <c r="I457" t="b">
        <v>0</v>
      </c>
      <c r="J457" t="b">
        <v>0</v>
      </c>
      <c r="K457" t="b">
        <v>0</v>
      </c>
      <c r="L457" t="b">
        <v>0</v>
      </c>
      <c r="M457" t="s">
        <v>1138</v>
      </c>
      <c r="N457" t="s">
        <v>1627</v>
      </c>
      <c r="O457" t="s">
        <v>2120</v>
      </c>
      <c r="P457" t="s">
        <v>2615</v>
      </c>
      <c r="Q457" s="7" t="s">
        <v>3113</v>
      </c>
      <c r="R457" t="s">
        <v>3503</v>
      </c>
    </row>
    <row r="458" spans="1:19">
      <c r="A458" t="s">
        <v>475</v>
      </c>
      <c r="B458" t="s">
        <v>598</v>
      </c>
      <c r="C458" t="s">
        <v>778</v>
      </c>
      <c r="D458" t="b">
        <v>1</v>
      </c>
      <c r="E458" t="b">
        <v>0</v>
      </c>
      <c r="F458" t="b">
        <v>0</v>
      </c>
      <c r="G458" t="b">
        <v>0</v>
      </c>
      <c r="H458" t="b">
        <v>0</v>
      </c>
      <c r="I458" t="b">
        <v>0</v>
      </c>
      <c r="J458" t="b">
        <v>0</v>
      </c>
      <c r="K458" t="b">
        <v>0</v>
      </c>
      <c r="L458" t="b">
        <v>0</v>
      </c>
      <c r="M458" t="s">
        <v>1139</v>
      </c>
      <c r="N458" t="s">
        <v>1628</v>
      </c>
      <c r="O458" t="s">
        <v>2121</v>
      </c>
      <c r="P458" t="s">
        <v>2616</v>
      </c>
      <c r="Q458" s="7" t="s">
        <v>3114</v>
      </c>
      <c r="R458" t="s">
        <v>3504</v>
      </c>
    </row>
    <row r="459" spans="1:19">
      <c r="A459" t="s">
        <v>476</v>
      </c>
      <c r="B459" t="s">
        <v>610</v>
      </c>
      <c r="C459" t="s">
        <v>778</v>
      </c>
      <c r="D459" t="b">
        <v>1</v>
      </c>
      <c r="E459" t="b">
        <v>0</v>
      </c>
      <c r="F459" t="b">
        <v>0</v>
      </c>
      <c r="G459" t="b">
        <v>0</v>
      </c>
      <c r="H459" t="b">
        <v>0</v>
      </c>
      <c r="I459" t="b">
        <v>0</v>
      </c>
      <c r="J459" t="b">
        <v>0</v>
      </c>
      <c r="K459" t="b">
        <v>0</v>
      </c>
      <c r="L459" t="b">
        <v>0</v>
      </c>
      <c r="M459" t="s">
        <v>1140</v>
      </c>
      <c r="N459" t="s">
        <v>1629</v>
      </c>
      <c r="O459" t="s">
        <v>2122</v>
      </c>
      <c r="P459" t="s">
        <v>2617</v>
      </c>
      <c r="Q459" s="7" t="s">
        <v>3115</v>
      </c>
      <c r="R459" t="s">
        <v>3505</v>
      </c>
      <c r="S459" t="s">
        <v>3873</v>
      </c>
    </row>
    <row r="460" spans="1:19">
      <c r="A460" t="s">
        <v>477</v>
      </c>
      <c r="B460" t="s">
        <v>636</v>
      </c>
      <c r="C460" t="s">
        <v>778</v>
      </c>
      <c r="D460" t="b">
        <v>1</v>
      </c>
      <c r="E460" t="b">
        <v>0</v>
      </c>
      <c r="F460" t="b">
        <v>0</v>
      </c>
      <c r="G460" t="b">
        <v>0</v>
      </c>
      <c r="H460" t="b">
        <v>0</v>
      </c>
      <c r="I460" t="b">
        <v>0</v>
      </c>
      <c r="J460" t="b">
        <v>0</v>
      </c>
      <c r="K460" t="b">
        <v>0</v>
      </c>
      <c r="L460" t="b">
        <v>0</v>
      </c>
      <c r="M460" t="s">
        <v>1141</v>
      </c>
      <c r="N460" t="s">
        <v>1630</v>
      </c>
      <c r="O460" t="s">
        <v>2123</v>
      </c>
      <c r="P460" t="s">
        <v>2618</v>
      </c>
      <c r="Q460" s="7" t="s">
        <v>3116</v>
      </c>
      <c r="R460" t="s">
        <v>3506</v>
      </c>
    </row>
    <row r="461" spans="1:19">
      <c r="A461" t="s">
        <v>478</v>
      </c>
      <c r="B461" t="s">
        <v>634</v>
      </c>
      <c r="C461" t="s">
        <v>778</v>
      </c>
      <c r="D461" t="b">
        <v>1</v>
      </c>
      <c r="E461" t="b">
        <v>0</v>
      </c>
      <c r="F461" t="b">
        <v>0</v>
      </c>
      <c r="G461" t="b">
        <v>0</v>
      </c>
      <c r="H461" t="b">
        <v>0</v>
      </c>
      <c r="I461" t="b">
        <v>1</v>
      </c>
      <c r="J461" t="b">
        <v>0</v>
      </c>
      <c r="K461" t="b">
        <v>0</v>
      </c>
      <c r="L461" t="b">
        <v>0</v>
      </c>
      <c r="M461" t="s">
        <v>1142</v>
      </c>
      <c r="N461" t="s">
        <v>1631</v>
      </c>
      <c r="O461" t="s">
        <v>2124</v>
      </c>
      <c r="P461" t="s">
        <v>2619</v>
      </c>
      <c r="Q461" s="7" t="s">
        <v>3117</v>
      </c>
      <c r="R461" t="s">
        <v>3507</v>
      </c>
      <c r="S461" t="s">
        <v>3874</v>
      </c>
    </row>
    <row r="462" spans="1:19">
      <c r="A462" t="s">
        <v>479</v>
      </c>
      <c r="B462" t="s">
        <v>735</v>
      </c>
      <c r="C462" t="s">
        <v>778</v>
      </c>
      <c r="D462" t="b">
        <v>1</v>
      </c>
      <c r="E462" t="b">
        <v>0</v>
      </c>
      <c r="F462" t="b">
        <v>0</v>
      </c>
      <c r="G462" t="b">
        <v>0</v>
      </c>
      <c r="H462" t="b">
        <v>0</v>
      </c>
      <c r="I462" t="b">
        <v>0</v>
      </c>
      <c r="J462" t="b">
        <v>0</v>
      </c>
      <c r="K462" t="b">
        <v>0</v>
      </c>
      <c r="L462" t="b">
        <v>0</v>
      </c>
      <c r="M462" t="s">
        <v>1143</v>
      </c>
      <c r="N462" t="s">
        <v>1632</v>
      </c>
      <c r="O462" t="s">
        <v>2125</v>
      </c>
      <c r="P462" t="s">
        <v>2620</v>
      </c>
      <c r="Q462" s="7" t="s">
        <v>3118</v>
      </c>
      <c r="R462" t="s">
        <v>3508</v>
      </c>
    </row>
    <row r="463" spans="1:19">
      <c r="A463" t="s">
        <v>480</v>
      </c>
      <c r="B463" t="s">
        <v>757</v>
      </c>
      <c r="C463" t="s">
        <v>778</v>
      </c>
      <c r="D463" t="b">
        <v>1</v>
      </c>
      <c r="E463" t="b">
        <v>0</v>
      </c>
      <c r="F463" t="b">
        <v>0</v>
      </c>
      <c r="G463" t="b">
        <v>0</v>
      </c>
      <c r="H463" t="b">
        <v>0</v>
      </c>
      <c r="I463" t="b">
        <v>0</v>
      </c>
      <c r="J463" t="b">
        <v>0</v>
      </c>
      <c r="K463" t="b">
        <v>0</v>
      </c>
      <c r="L463" t="b">
        <v>0</v>
      </c>
      <c r="M463" t="s">
        <v>1144</v>
      </c>
      <c r="N463" t="s">
        <v>1633</v>
      </c>
      <c r="O463" t="s">
        <v>2126</v>
      </c>
      <c r="P463" t="s">
        <v>2621</v>
      </c>
      <c r="Q463" s="7" t="s">
        <v>3119</v>
      </c>
      <c r="R463" t="s">
        <v>3509</v>
      </c>
      <c r="S463" t="s">
        <v>3875</v>
      </c>
    </row>
    <row r="464" spans="1:19">
      <c r="A464" t="s">
        <v>481</v>
      </c>
      <c r="B464" t="s">
        <v>523</v>
      </c>
      <c r="C464" t="s">
        <v>778</v>
      </c>
      <c r="D464" t="b">
        <v>1</v>
      </c>
      <c r="E464" t="b">
        <v>0</v>
      </c>
      <c r="F464" t="b">
        <v>0</v>
      </c>
      <c r="G464" t="b">
        <v>0</v>
      </c>
      <c r="H464" t="b">
        <v>0</v>
      </c>
      <c r="I464" t="b">
        <v>0</v>
      </c>
      <c r="J464" t="b">
        <v>0</v>
      </c>
      <c r="K464" t="b">
        <v>0</v>
      </c>
      <c r="L464" t="b">
        <v>0</v>
      </c>
      <c r="M464" t="s">
        <v>1145</v>
      </c>
      <c r="N464" t="s">
        <v>1634</v>
      </c>
      <c r="O464" t="s">
        <v>2127</v>
      </c>
      <c r="P464" t="s">
        <v>2622</v>
      </c>
      <c r="Q464" s="7" t="s">
        <v>3120</v>
      </c>
      <c r="R464" t="s">
        <v>3510</v>
      </c>
      <c r="S464" t="s">
        <v>3876</v>
      </c>
    </row>
    <row r="465" spans="1:19">
      <c r="A465" t="s">
        <v>482</v>
      </c>
      <c r="B465" t="s">
        <v>577</v>
      </c>
      <c r="C465" t="s">
        <v>778</v>
      </c>
      <c r="D465" t="b">
        <v>1</v>
      </c>
      <c r="E465" t="b">
        <v>0</v>
      </c>
      <c r="F465" t="b">
        <v>0</v>
      </c>
      <c r="G465" t="b">
        <v>0</v>
      </c>
      <c r="H465" t="b">
        <v>0</v>
      </c>
      <c r="I465" t="b">
        <v>0</v>
      </c>
      <c r="J465" t="b">
        <v>0</v>
      </c>
      <c r="K465" t="b">
        <v>0</v>
      </c>
      <c r="L465" t="b">
        <v>0</v>
      </c>
      <c r="M465" t="s">
        <v>1146</v>
      </c>
      <c r="N465" t="s">
        <v>1635</v>
      </c>
      <c r="O465" t="s">
        <v>2128</v>
      </c>
      <c r="P465" t="s">
        <v>2623</v>
      </c>
      <c r="Q465" s="7" t="s">
        <v>3121</v>
      </c>
      <c r="R465" t="s">
        <v>3511</v>
      </c>
      <c r="S465" t="s">
        <v>3877</v>
      </c>
    </row>
    <row r="466" spans="1:19">
      <c r="A466" t="s">
        <v>483</v>
      </c>
      <c r="B466" t="s">
        <v>626</v>
      </c>
      <c r="C466" t="s">
        <v>778</v>
      </c>
      <c r="D466" t="b">
        <v>1</v>
      </c>
      <c r="E466" t="b">
        <v>0</v>
      </c>
      <c r="F466" t="b">
        <v>0</v>
      </c>
      <c r="G466" t="b">
        <v>0</v>
      </c>
      <c r="H466" t="b">
        <v>0</v>
      </c>
      <c r="I466" t="b">
        <v>0</v>
      </c>
      <c r="J466" t="b">
        <v>0</v>
      </c>
      <c r="K466" t="b">
        <v>0</v>
      </c>
      <c r="L466" t="b">
        <v>0</v>
      </c>
      <c r="M466" t="s">
        <v>1147</v>
      </c>
      <c r="N466" t="s">
        <v>1636</v>
      </c>
      <c r="O466" t="s">
        <v>2129</v>
      </c>
      <c r="P466" t="s">
        <v>2624</v>
      </c>
      <c r="Q466" s="7" t="s">
        <v>3122</v>
      </c>
      <c r="R466" t="s">
        <v>3512</v>
      </c>
      <c r="S466" t="s">
        <v>3878</v>
      </c>
    </row>
    <row r="467" spans="1:19">
      <c r="A467" t="s">
        <v>484</v>
      </c>
      <c r="B467" t="s">
        <v>707</v>
      </c>
      <c r="C467" t="s">
        <v>778</v>
      </c>
      <c r="D467" t="b">
        <v>1</v>
      </c>
      <c r="E467" t="b">
        <v>0</v>
      </c>
      <c r="F467" t="b">
        <v>0</v>
      </c>
      <c r="G467" t="b">
        <v>0</v>
      </c>
      <c r="H467" t="b">
        <v>0</v>
      </c>
      <c r="I467" t="b">
        <v>0</v>
      </c>
      <c r="J467" t="b">
        <v>0</v>
      </c>
      <c r="K467" t="b">
        <v>0</v>
      </c>
      <c r="L467" t="b">
        <v>0</v>
      </c>
      <c r="M467" t="s">
        <v>1148</v>
      </c>
      <c r="N467" t="s">
        <v>1637</v>
      </c>
      <c r="O467" t="s">
        <v>2130</v>
      </c>
      <c r="P467" t="s">
        <v>2625</v>
      </c>
      <c r="Q467" s="7" t="s">
        <v>3123</v>
      </c>
      <c r="R467" t="s">
        <v>3513</v>
      </c>
    </row>
    <row r="468" spans="1:19">
      <c r="A468" t="s">
        <v>485</v>
      </c>
      <c r="B468" t="s">
        <v>589</v>
      </c>
      <c r="C468" t="s">
        <v>778</v>
      </c>
      <c r="D468" t="b">
        <v>1</v>
      </c>
      <c r="E468" t="b">
        <v>0</v>
      </c>
      <c r="F468" t="b">
        <v>0</v>
      </c>
      <c r="G468" t="b">
        <v>0</v>
      </c>
      <c r="H468" t="b">
        <v>0</v>
      </c>
      <c r="I468" t="b">
        <v>0</v>
      </c>
      <c r="J468" t="b">
        <v>0</v>
      </c>
      <c r="K468" t="b">
        <v>0</v>
      </c>
      <c r="L468" t="b">
        <v>0</v>
      </c>
      <c r="M468" t="s">
        <v>1149</v>
      </c>
      <c r="N468" t="s">
        <v>1638</v>
      </c>
      <c r="O468" t="s">
        <v>2131</v>
      </c>
      <c r="P468" t="s">
        <v>2626</v>
      </c>
      <c r="Q468" s="7" t="s">
        <v>3124</v>
      </c>
      <c r="R468" t="s">
        <v>3514</v>
      </c>
    </row>
    <row r="469" spans="1:19">
      <c r="A469" t="s">
        <v>486</v>
      </c>
      <c r="B469" t="s">
        <v>652</v>
      </c>
      <c r="C469" t="s">
        <v>778</v>
      </c>
      <c r="D469" t="b">
        <v>1</v>
      </c>
      <c r="E469" t="b">
        <v>0</v>
      </c>
      <c r="F469" t="b">
        <v>0</v>
      </c>
      <c r="G469" t="b">
        <v>0</v>
      </c>
      <c r="H469" t="b">
        <v>0</v>
      </c>
      <c r="I469" t="b">
        <v>0</v>
      </c>
      <c r="J469" t="b">
        <v>0</v>
      </c>
      <c r="K469" t="b">
        <v>0</v>
      </c>
      <c r="L469" t="b">
        <v>0</v>
      </c>
      <c r="M469" t="s">
        <v>1150</v>
      </c>
      <c r="N469" t="s">
        <v>1639</v>
      </c>
      <c r="O469" t="s">
        <v>2132</v>
      </c>
      <c r="Q469" s="7" t="s">
        <v>3125</v>
      </c>
      <c r="R469" t="s">
        <v>3515</v>
      </c>
    </row>
    <row r="470" spans="1:19">
      <c r="A470" t="s">
        <v>487</v>
      </c>
      <c r="B470" t="s">
        <v>707</v>
      </c>
      <c r="C470" t="s">
        <v>778</v>
      </c>
      <c r="D470" t="b">
        <v>1</v>
      </c>
      <c r="E470" t="b">
        <v>0</v>
      </c>
      <c r="F470" t="b">
        <v>0</v>
      </c>
      <c r="G470" t="b">
        <v>0</v>
      </c>
      <c r="H470" t="b">
        <v>0</v>
      </c>
      <c r="I470" t="b">
        <v>0</v>
      </c>
      <c r="J470" t="b">
        <v>0</v>
      </c>
      <c r="K470" t="b">
        <v>0</v>
      </c>
      <c r="L470" t="b">
        <v>0</v>
      </c>
      <c r="M470" t="s">
        <v>1151</v>
      </c>
      <c r="N470" t="s">
        <v>1640</v>
      </c>
      <c r="O470" t="s">
        <v>2133</v>
      </c>
      <c r="P470" t="s">
        <v>2627</v>
      </c>
      <c r="Q470" s="7" t="s">
        <v>3126</v>
      </c>
      <c r="R470" t="s">
        <v>3516</v>
      </c>
    </row>
    <row r="471" spans="1:19">
      <c r="A471" t="s">
        <v>488</v>
      </c>
      <c r="B471" t="s">
        <v>758</v>
      </c>
      <c r="C471" t="s">
        <v>778</v>
      </c>
      <c r="D471" t="b">
        <v>1</v>
      </c>
      <c r="E471" t="b">
        <v>0</v>
      </c>
      <c r="F471" t="b">
        <v>0</v>
      </c>
      <c r="G471" t="b">
        <v>0</v>
      </c>
      <c r="H471" t="b">
        <v>0</v>
      </c>
      <c r="I471" t="b">
        <v>0</v>
      </c>
      <c r="J471" t="b">
        <v>0</v>
      </c>
      <c r="K471" t="b">
        <v>0</v>
      </c>
      <c r="L471" t="b">
        <v>0</v>
      </c>
      <c r="M471" t="s">
        <v>1152</v>
      </c>
      <c r="N471" t="s">
        <v>1641</v>
      </c>
      <c r="O471" t="s">
        <v>2134</v>
      </c>
      <c r="P471" t="s">
        <v>2628</v>
      </c>
      <c r="Q471" s="7" t="s">
        <v>3127</v>
      </c>
      <c r="R471" t="s">
        <v>3517</v>
      </c>
      <c r="S471" t="s">
        <v>3879</v>
      </c>
    </row>
    <row r="472" spans="1:19">
      <c r="A472" t="s">
        <v>489</v>
      </c>
      <c r="B472" t="s">
        <v>759</v>
      </c>
      <c r="C472" t="s">
        <v>778</v>
      </c>
      <c r="D472" t="b">
        <v>1</v>
      </c>
      <c r="E472" t="b">
        <v>0</v>
      </c>
      <c r="F472" t="b">
        <v>0</v>
      </c>
      <c r="G472" t="b">
        <v>0</v>
      </c>
      <c r="H472" t="b">
        <v>0</v>
      </c>
      <c r="I472" t="b">
        <v>0</v>
      </c>
      <c r="J472" t="b">
        <v>0</v>
      </c>
      <c r="K472" t="b">
        <v>0</v>
      </c>
      <c r="L472" t="b">
        <v>0</v>
      </c>
      <c r="N472" t="s">
        <v>1642</v>
      </c>
      <c r="O472" t="s">
        <v>2135</v>
      </c>
      <c r="P472" t="s">
        <v>2629</v>
      </c>
      <c r="Q472" s="7" t="s">
        <v>3128</v>
      </c>
      <c r="S472" t="s">
        <v>3880</v>
      </c>
    </row>
    <row r="473" spans="1:19">
      <c r="A473" t="s">
        <v>490</v>
      </c>
      <c r="B473" t="s">
        <v>525</v>
      </c>
      <c r="C473" t="s">
        <v>778</v>
      </c>
      <c r="D473" t="b">
        <v>1</v>
      </c>
      <c r="E473" t="b">
        <v>0</v>
      </c>
      <c r="F473" t="b">
        <v>0</v>
      </c>
      <c r="G473" t="b">
        <v>0</v>
      </c>
      <c r="H473" t="b">
        <v>0</v>
      </c>
      <c r="I473" t="b">
        <v>0</v>
      </c>
      <c r="J473" t="b">
        <v>0</v>
      </c>
      <c r="K473" t="b">
        <v>0</v>
      </c>
      <c r="L473" t="b">
        <v>0</v>
      </c>
      <c r="M473" t="s">
        <v>1153</v>
      </c>
      <c r="N473" t="s">
        <v>1643</v>
      </c>
      <c r="O473" t="s">
        <v>2136</v>
      </c>
      <c r="P473" t="s">
        <v>2630</v>
      </c>
      <c r="Q473" s="7" t="s">
        <v>3129</v>
      </c>
      <c r="R473" t="s">
        <v>3518</v>
      </c>
    </row>
    <row r="474" spans="1:19">
      <c r="A474" t="s">
        <v>491</v>
      </c>
      <c r="B474" t="s">
        <v>659</v>
      </c>
      <c r="C474" t="s">
        <v>778</v>
      </c>
      <c r="D474" t="b">
        <v>1</v>
      </c>
      <c r="E474" t="b">
        <v>0</v>
      </c>
      <c r="F474" t="b">
        <v>0</v>
      </c>
      <c r="G474" t="b">
        <v>0</v>
      </c>
      <c r="H474" t="b">
        <v>0</v>
      </c>
      <c r="I474" t="b">
        <v>0</v>
      </c>
      <c r="J474" t="b">
        <v>0</v>
      </c>
      <c r="K474" t="b">
        <v>0</v>
      </c>
      <c r="L474" t="b">
        <v>0</v>
      </c>
      <c r="M474" t="s">
        <v>1154</v>
      </c>
      <c r="N474" t="s">
        <v>1644</v>
      </c>
      <c r="O474" t="s">
        <v>2137</v>
      </c>
      <c r="P474" t="s">
        <v>2631</v>
      </c>
      <c r="Q474" s="7" t="s">
        <v>3130</v>
      </c>
      <c r="R474" t="s">
        <v>3519</v>
      </c>
      <c r="S474" t="s">
        <v>3881</v>
      </c>
    </row>
    <row r="475" spans="1:19">
      <c r="A475" t="s">
        <v>492</v>
      </c>
      <c r="B475" t="s">
        <v>659</v>
      </c>
      <c r="C475" t="s">
        <v>778</v>
      </c>
      <c r="D475" t="b">
        <v>1</v>
      </c>
      <c r="E475" t="b">
        <v>0</v>
      </c>
      <c r="F475" t="b">
        <v>0</v>
      </c>
      <c r="G475" t="b">
        <v>0</v>
      </c>
      <c r="H475" t="b">
        <v>0</v>
      </c>
      <c r="I475" t="b">
        <v>0</v>
      </c>
      <c r="J475" t="b">
        <v>0</v>
      </c>
      <c r="K475" t="b">
        <v>0</v>
      </c>
      <c r="L475" t="b">
        <v>0</v>
      </c>
      <c r="M475" t="s">
        <v>1155</v>
      </c>
      <c r="N475" t="s">
        <v>1645</v>
      </c>
      <c r="O475" t="s">
        <v>2138</v>
      </c>
      <c r="P475" t="s">
        <v>2632</v>
      </c>
      <c r="Q475" s="7" t="s">
        <v>3131</v>
      </c>
      <c r="R475" t="s">
        <v>3520</v>
      </c>
      <c r="S475" t="s">
        <v>3882</v>
      </c>
    </row>
    <row r="476" spans="1:19">
      <c r="A476" t="s">
        <v>493</v>
      </c>
      <c r="B476" t="s">
        <v>732</v>
      </c>
      <c r="C476" t="s">
        <v>778</v>
      </c>
      <c r="D476" t="b">
        <v>1</v>
      </c>
      <c r="E476" t="b">
        <v>0</v>
      </c>
      <c r="F476" t="b">
        <v>0</v>
      </c>
      <c r="G476" t="b">
        <v>0</v>
      </c>
      <c r="H476" t="b">
        <v>0</v>
      </c>
      <c r="I476" t="b">
        <v>0</v>
      </c>
      <c r="J476" t="b">
        <v>0</v>
      </c>
      <c r="K476" t="b">
        <v>0</v>
      </c>
      <c r="L476" t="b">
        <v>0</v>
      </c>
      <c r="M476" t="s">
        <v>1156</v>
      </c>
      <c r="N476" t="s">
        <v>1646</v>
      </c>
      <c r="O476" t="s">
        <v>2139</v>
      </c>
      <c r="P476" t="s">
        <v>2633</v>
      </c>
      <c r="Q476" s="7" t="s">
        <v>3132</v>
      </c>
      <c r="R476" t="s">
        <v>3521</v>
      </c>
      <c r="S476" t="s">
        <v>3883</v>
      </c>
    </row>
    <row r="477" spans="1:19">
      <c r="A477" t="s">
        <v>494</v>
      </c>
      <c r="B477" t="s">
        <v>760</v>
      </c>
      <c r="C477" t="s">
        <v>778</v>
      </c>
      <c r="D477" t="b">
        <v>0</v>
      </c>
      <c r="E477" t="b">
        <v>0</v>
      </c>
      <c r="F477" t="b">
        <v>0</v>
      </c>
      <c r="G477" t="b">
        <v>0</v>
      </c>
      <c r="H477" t="b">
        <v>1</v>
      </c>
      <c r="I477" t="b">
        <v>0</v>
      </c>
      <c r="J477" t="b">
        <v>0</v>
      </c>
      <c r="K477" t="b">
        <v>0</v>
      </c>
      <c r="L477" t="b">
        <v>0</v>
      </c>
      <c r="M477" t="s">
        <v>1157</v>
      </c>
      <c r="O477" t="s">
        <v>2140</v>
      </c>
      <c r="Q477" s="7" t="s">
        <v>3133</v>
      </c>
      <c r="R477" t="s">
        <v>3522</v>
      </c>
    </row>
    <row r="478" spans="1:19">
      <c r="A478" t="s">
        <v>495</v>
      </c>
      <c r="B478" t="s">
        <v>761</v>
      </c>
      <c r="C478" t="s">
        <v>778</v>
      </c>
      <c r="D478" t="b">
        <v>1</v>
      </c>
      <c r="E478" t="b">
        <v>0</v>
      </c>
      <c r="F478" t="b">
        <v>0</v>
      </c>
      <c r="G478" t="b">
        <v>0</v>
      </c>
      <c r="H478" t="b">
        <v>0</v>
      </c>
      <c r="I478" t="b">
        <v>0</v>
      </c>
      <c r="J478" t="b">
        <v>0</v>
      </c>
      <c r="K478" t="b">
        <v>0</v>
      </c>
      <c r="L478" t="b">
        <v>0</v>
      </c>
      <c r="N478" t="s">
        <v>1647</v>
      </c>
      <c r="O478" t="s">
        <v>2141</v>
      </c>
      <c r="P478" t="s">
        <v>2634</v>
      </c>
      <c r="Q478" s="7" t="s">
        <v>3134</v>
      </c>
      <c r="S478" t="s">
        <v>3884</v>
      </c>
    </row>
    <row r="479" spans="1:19">
      <c r="A479" t="s">
        <v>496</v>
      </c>
      <c r="B479" t="s">
        <v>762</v>
      </c>
      <c r="C479" t="s">
        <v>778</v>
      </c>
      <c r="D479" t="b">
        <v>1</v>
      </c>
      <c r="E479" t="b">
        <v>0</v>
      </c>
      <c r="F479" t="b">
        <v>0</v>
      </c>
      <c r="G479" t="b">
        <v>0</v>
      </c>
      <c r="H479" t="b">
        <v>0</v>
      </c>
      <c r="I479" t="b">
        <v>0</v>
      </c>
      <c r="J479" t="b">
        <v>0</v>
      </c>
      <c r="K479" t="b">
        <v>0</v>
      </c>
      <c r="L479" t="b">
        <v>0</v>
      </c>
      <c r="N479" t="s">
        <v>1648</v>
      </c>
      <c r="O479" t="s">
        <v>2142</v>
      </c>
      <c r="P479" t="s">
        <v>2635</v>
      </c>
      <c r="Q479" s="7" t="s">
        <v>3135</v>
      </c>
      <c r="S479" t="s">
        <v>3885</v>
      </c>
    </row>
    <row r="480" spans="1:19">
      <c r="A480" t="s">
        <v>497</v>
      </c>
      <c r="B480" t="s">
        <v>567</v>
      </c>
      <c r="C480" t="s">
        <v>778</v>
      </c>
      <c r="D480" t="b">
        <v>1</v>
      </c>
      <c r="E480" t="b">
        <v>0</v>
      </c>
      <c r="F480" t="b">
        <v>0</v>
      </c>
      <c r="G480" t="b">
        <v>0</v>
      </c>
      <c r="H480" t="b">
        <v>0</v>
      </c>
      <c r="I480" t="b">
        <v>0</v>
      </c>
      <c r="J480" t="b">
        <v>0</v>
      </c>
      <c r="K480" t="b">
        <v>0</v>
      </c>
      <c r="L480" t="b">
        <v>0</v>
      </c>
      <c r="M480" t="s">
        <v>1158</v>
      </c>
      <c r="N480" t="s">
        <v>1649</v>
      </c>
      <c r="O480" t="s">
        <v>2143</v>
      </c>
      <c r="P480" t="s">
        <v>2636</v>
      </c>
      <c r="Q480" s="7" t="s">
        <v>3136</v>
      </c>
      <c r="R480" t="s">
        <v>3523</v>
      </c>
      <c r="S480" t="s">
        <v>3886</v>
      </c>
    </row>
    <row r="481" spans="1:19">
      <c r="A481" t="s">
        <v>498</v>
      </c>
      <c r="B481" t="s">
        <v>763</v>
      </c>
      <c r="C481" t="s">
        <v>778</v>
      </c>
      <c r="D481" t="b">
        <v>1</v>
      </c>
      <c r="E481" t="b">
        <v>0</v>
      </c>
      <c r="F481" t="b">
        <v>0</v>
      </c>
      <c r="G481" t="b">
        <v>0</v>
      </c>
      <c r="H481" t="b">
        <v>0</v>
      </c>
      <c r="I481" t="b">
        <v>0</v>
      </c>
      <c r="J481" t="b">
        <v>0</v>
      </c>
      <c r="K481" t="b">
        <v>0</v>
      </c>
      <c r="L481" t="b">
        <v>0</v>
      </c>
      <c r="N481" t="s">
        <v>1650</v>
      </c>
      <c r="O481" t="s">
        <v>2144</v>
      </c>
      <c r="P481" t="s">
        <v>2637</v>
      </c>
      <c r="Q481" s="7" t="s">
        <v>3137</v>
      </c>
      <c r="S481" t="s">
        <v>3887</v>
      </c>
    </row>
    <row r="482" spans="1:19">
      <c r="A482" t="s">
        <v>499</v>
      </c>
      <c r="B482" t="s">
        <v>764</v>
      </c>
      <c r="C482" t="s">
        <v>778</v>
      </c>
      <c r="D482" t="b">
        <v>1</v>
      </c>
      <c r="E482" t="b">
        <v>0</v>
      </c>
      <c r="F482" t="b">
        <v>0</v>
      </c>
      <c r="G482" t="b">
        <v>0</v>
      </c>
      <c r="H482" t="b">
        <v>0</v>
      </c>
      <c r="I482" t="b">
        <v>0</v>
      </c>
      <c r="J482" t="b">
        <v>0</v>
      </c>
      <c r="K482" t="b">
        <v>0</v>
      </c>
      <c r="L482" t="b">
        <v>0</v>
      </c>
      <c r="M482" t="s">
        <v>1159</v>
      </c>
      <c r="N482" t="s">
        <v>1651</v>
      </c>
      <c r="O482" t="s">
        <v>2145</v>
      </c>
      <c r="P482" t="s">
        <v>2638</v>
      </c>
      <c r="Q482" s="7" t="s">
        <v>3138</v>
      </c>
      <c r="R482" t="s">
        <v>3524</v>
      </c>
    </row>
    <row r="483" spans="1:19">
      <c r="A483" t="s">
        <v>500</v>
      </c>
      <c r="B483" t="s">
        <v>602</v>
      </c>
      <c r="C483" t="s">
        <v>778</v>
      </c>
      <c r="D483" t="b">
        <v>1</v>
      </c>
      <c r="E483" t="b">
        <v>0</v>
      </c>
      <c r="F483" t="b">
        <v>0</v>
      </c>
      <c r="G483" t="b">
        <v>0</v>
      </c>
      <c r="H483" t="b">
        <v>0</v>
      </c>
      <c r="I483" t="b">
        <v>0</v>
      </c>
      <c r="J483" t="b">
        <v>0</v>
      </c>
      <c r="K483" t="b">
        <v>0</v>
      </c>
      <c r="L483" t="b">
        <v>0</v>
      </c>
      <c r="N483" t="s">
        <v>1652</v>
      </c>
      <c r="O483" t="s">
        <v>2146</v>
      </c>
      <c r="P483" t="s">
        <v>2639</v>
      </c>
      <c r="Q483" s="7" t="s">
        <v>3139</v>
      </c>
      <c r="S483" t="s">
        <v>3888</v>
      </c>
    </row>
    <row r="484" spans="1:19">
      <c r="A484" t="s">
        <v>501</v>
      </c>
      <c r="B484" t="s">
        <v>765</v>
      </c>
      <c r="C484" t="s">
        <v>778</v>
      </c>
      <c r="D484" t="b">
        <v>1</v>
      </c>
      <c r="E484" t="b">
        <v>0</v>
      </c>
      <c r="F484" t="b">
        <v>0</v>
      </c>
      <c r="G484" t="b">
        <v>0</v>
      </c>
      <c r="H484" t="b">
        <v>0</v>
      </c>
      <c r="I484" t="b">
        <v>0</v>
      </c>
      <c r="J484" t="b">
        <v>0</v>
      </c>
      <c r="K484" t="b">
        <v>0</v>
      </c>
      <c r="L484" t="b">
        <v>0</v>
      </c>
      <c r="N484" t="s">
        <v>1653</v>
      </c>
      <c r="O484" t="s">
        <v>2147</v>
      </c>
      <c r="P484" t="s">
        <v>2640</v>
      </c>
      <c r="Q484" s="7" t="s">
        <v>3140</v>
      </c>
      <c r="S484" t="s">
        <v>3889</v>
      </c>
    </row>
    <row r="485" spans="1:19">
      <c r="A485" t="s">
        <v>502</v>
      </c>
      <c r="B485" t="s">
        <v>766</v>
      </c>
      <c r="C485" t="s">
        <v>778</v>
      </c>
      <c r="D485" t="b">
        <v>1</v>
      </c>
      <c r="E485" t="b">
        <v>0</v>
      </c>
      <c r="F485" t="b">
        <v>0</v>
      </c>
      <c r="G485" t="b">
        <v>0</v>
      </c>
      <c r="H485" t="b">
        <v>0</v>
      </c>
      <c r="I485" t="b">
        <v>0</v>
      </c>
      <c r="J485" t="b">
        <v>0</v>
      </c>
      <c r="K485" t="b">
        <v>0</v>
      </c>
      <c r="L485" t="b">
        <v>0</v>
      </c>
      <c r="M485" t="s">
        <v>1160</v>
      </c>
      <c r="N485" t="s">
        <v>1654</v>
      </c>
      <c r="O485" t="s">
        <v>2148</v>
      </c>
      <c r="P485" t="s">
        <v>2641</v>
      </c>
      <c r="Q485" s="7" t="s">
        <v>3141</v>
      </c>
      <c r="R485" t="s">
        <v>3525</v>
      </c>
      <c r="S485" t="s">
        <v>3890</v>
      </c>
    </row>
    <row r="486" spans="1:19">
      <c r="A486" t="s">
        <v>503</v>
      </c>
      <c r="B486" t="s">
        <v>767</v>
      </c>
      <c r="C486" t="s">
        <v>778</v>
      </c>
      <c r="D486" t="b">
        <v>1</v>
      </c>
      <c r="E486" t="b">
        <v>0</v>
      </c>
      <c r="F486" t="b">
        <v>0</v>
      </c>
      <c r="G486" t="b">
        <v>0</v>
      </c>
      <c r="H486" t="b">
        <v>0</v>
      </c>
      <c r="I486" t="b">
        <v>0</v>
      </c>
      <c r="J486" t="b">
        <v>0</v>
      </c>
      <c r="K486" t="b">
        <v>0</v>
      </c>
      <c r="L486" t="b">
        <v>0</v>
      </c>
      <c r="N486" t="s">
        <v>1655</v>
      </c>
      <c r="O486" t="s">
        <v>2149</v>
      </c>
      <c r="P486" t="s">
        <v>2642</v>
      </c>
      <c r="Q486" s="7" t="s">
        <v>3142</v>
      </c>
      <c r="S486" t="s">
        <v>3891</v>
      </c>
    </row>
    <row r="487" spans="1:19">
      <c r="A487" t="s">
        <v>504</v>
      </c>
      <c r="B487" t="s">
        <v>768</v>
      </c>
      <c r="C487" t="s">
        <v>778</v>
      </c>
      <c r="D487" t="b">
        <v>1</v>
      </c>
      <c r="E487" t="b">
        <v>0</v>
      </c>
      <c r="F487" t="b">
        <v>0</v>
      </c>
      <c r="G487" t="b">
        <v>0</v>
      </c>
      <c r="H487" t="b">
        <v>0</v>
      </c>
      <c r="I487" t="b">
        <v>0</v>
      </c>
      <c r="J487" t="b">
        <v>0</v>
      </c>
      <c r="K487" t="b">
        <v>0</v>
      </c>
      <c r="L487" t="b">
        <v>0</v>
      </c>
      <c r="M487" t="s">
        <v>1161</v>
      </c>
      <c r="N487" t="s">
        <v>1656</v>
      </c>
      <c r="O487" t="s">
        <v>2150</v>
      </c>
      <c r="P487" t="s">
        <v>2643</v>
      </c>
      <c r="Q487" s="7" t="s">
        <v>3143</v>
      </c>
      <c r="R487" t="s">
        <v>3526</v>
      </c>
    </row>
    <row r="488" spans="1:19">
      <c r="A488" t="s">
        <v>505</v>
      </c>
      <c r="B488" t="s">
        <v>547</v>
      </c>
      <c r="C488" t="s">
        <v>778</v>
      </c>
      <c r="D488" t="b">
        <v>1</v>
      </c>
      <c r="E488" t="b">
        <v>0</v>
      </c>
      <c r="F488" t="b">
        <v>0</v>
      </c>
      <c r="G488" t="b">
        <v>0</v>
      </c>
      <c r="H488" t="b">
        <v>0</v>
      </c>
      <c r="I488" t="b">
        <v>0</v>
      </c>
      <c r="J488" t="b">
        <v>0</v>
      </c>
      <c r="K488" t="b">
        <v>0</v>
      </c>
      <c r="L488" t="b">
        <v>0</v>
      </c>
      <c r="M488" t="s">
        <v>1162</v>
      </c>
      <c r="N488" t="s">
        <v>1657</v>
      </c>
      <c r="O488" t="s">
        <v>2151</v>
      </c>
      <c r="P488" t="s">
        <v>2644</v>
      </c>
      <c r="Q488" s="7" t="s">
        <v>3144</v>
      </c>
      <c r="R488" t="s">
        <v>3527</v>
      </c>
    </row>
    <row r="489" spans="1:19">
      <c r="A489" t="s">
        <v>506</v>
      </c>
      <c r="B489" t="s">
        <v>638</v>
      </c>
      <c r="C489" t="s">
        <v>778</v>
      </c>
      <c r="D489" t="b">
        <v>1</v>
      </c>
      <c r="E489" t="b">
        <v>0</v>
      </c>
      <c r="F489" t="b">
        <v>0</v>
      </c>
      <c r="G489" t="b">
        <v>0</v>
      </c>
      <c r="H489" t="b">
        <v>0</v>
      </c>
      <c r="I489" t="b">
        <v>0</v>
      </c>
      <c r="J489" t="b">
        <v>0</v>
      </c>
      <c r="K489" t="b">
        <v>0</v>
      </c>
      <c r="L489" t="b">
        <v>0</v>
      </c>
      <c r="M489" t="s">
        <v>1163</v>
      </c>
      <c r="N489" t="s">
        <v>1658</v>
      </c>
      <c r="O489" t="s">
        <v>2152</v>
      </c>
      <c r="P489" t="s">
        <v>2645</v>
      </c>
      <c r="Q489" s="7" t="s">
        <v>3145</v>
      </c>
      <c r="R489" t="s">
        <v>3528</v>
      </c>
      <c r="S489" t="s">
        <v>3892</v>
      </c>
    </row>
    <row r="490" spans="1:19">
      <c r="A490" t="s">
        <v>507</v>
      </c>
      <c r="B490" t="s">
        <v>769</v>
      </c>
      <c r="C490" t="s">
        <v>778</v>
      </c>
      <c r="D490" t="b">
        <v>1</v>
      </c>
      <c r="E490" t="b">
        <v>0</v>
      </c>
      <c r="F490" t="b">
        <v>0</v>
      </c>
      <c r="G490" t="b">
        <v>0</v>
      </c>
      <c r="H490" t="b">
        <v>0</v>
      </c>
      <c r="I490" t="b">
        <v>0</v>
      </c>
      <c r="J490" t="b">
        <v>0</v>
      </c>
      <c r="K490" t="b">
        <v>0</v>
      </c>
      <c r="L490" t="b">
        <v>0</v>
      </c>
      <c r="N490" t="s">
        <v>1659</v>
      </c>
      <c r="O490" t="s">
        <v>2153</v>
      </c>
      <c r="P490" t="s">
        <v>2646</v>
      </c>
      <c r="Q490" s="7" t="s">
        <v>3146</v>
      </c>
      <c r="S490" t="s">
        <v>3893</v>
      </c>
    </row>
    <row r="491" spans="1:19">
      <c r="A491" t="s">
        <v>508</v>
      </c>
      <c r="B491" t="s">
        <v>676</v>
      </c>
      <c r="C491" t="s">
        <v>778</v>
      </c>
      <c r="D491" t="b">
        <v>1</v>
      </c>
      <c r="E491" t="b">
        <v>0</v>
      </c>
      <c r="F491" t="b">
        <v>0</v>
      </c>
      <c r="G491" t="b">
        <v>0</v>
      </c>
      <c r="H491" t="b">
        <v>0</v>
      </c>
      <c r="I491" t="b">
        <v>0</v>
      </c>
      <c r="J491" t="b">
        <v>0</v>
      </c>
      <c r="K491" t="b">
        <v>0</v>
      </c>
      <c r="L491" t="b">
        <v>1</v>
      </c>
      <c r="M491" t="s">
        <v>1164</v>
      </c>
      <c r="N491" t="s">
        <v>1660</v>
      </c>
      <c r="O491" t="s">
        <v>2154</v>
      </c>
      <c r="P491" t="s">
        <v>2647</v>
      </c>
      <c r="Q491" s="7" t="s">
        <v>3147</v>
      </c>
      <c r="R491" t="s">
        <v>3529</v>
      </c>
      <c r="S491" t="s">
        <v>3894</v>
      </c>
    </row>
    <row r="492" spans="1:19">
      <c r="A492" t="s">
        <v>509</v>
      </c>
      <c r="B492" t="s">
        <v>717</v>
      </c>
      <c r="C492" t="s">
        <v>778</v>
      </c>
      <c r="D492" t="b">
        <v>1</v>
      </c>
      <c r="E492" t="b">
        <v>0</v>
      </c>
      <c r="F492" t="b">
        <v>0</v>
      </c>
      <c r="G492" t="b">
        <v>0</v>
      </c>
      <c r="H492" t="b">
        <v>0</v>
      </c>
      <c r="I492" t="b">
        <v>0</v>
      </c>
      <c r="J492" t="b">
        <v>0</v>
      </c>
      <c r="K492" t="b">
        <v>0</v>
      </c>
      <c r="L492" t="b">
        <v>0</v>
      </c>
      <c r="M492" t="s">
        <v>1165</v>
      </c>
      <c r="N492" t="s">
        <v>1661</v>
      </c>
      <c r="O492" t="s">
        <v>2155</v>
      </c>
      <c r="P492" t="s">
        <v>2648</v>
      </c>
      <c r="Q492" s="7" t="s">
        <v>3148</v>
      </c>
      <c r="R492" t="s">
        <v>3530</v>
      </c>
      <c r="S492" t="s">
        <v>3895</v>
      </c>
    </row>
    <row r="493" spans="1:19">
      <c r="A493" t="s">
        <v>510</v>
      </c>
      <c r="B493" t="s">
        <v>707</v>
      </c>
      <c r="C493" t="s">
        <v>778</v>
      </c>
      <c r="D493" t="b">
        <v>1</v>
      </c>
      <c r="E493" t="b">
        <v>0</v>
      </c>
      <c r="F493" t="b">
        <v>0</v>
      </c>
      <c r="G493" t="b">
        <v>0</v>
      </c>
      <c r="H493" t="b">
        <v>0</v>
      </c>
      <c r="I493" t="b">
        <v>0</v>
      </c>
      <c r="J493" t="b">
        <v>0</v>
      </c>
      <c r="K493" t="b">
        <v>0</v>
      </c>
      <c r="L493" t="b">
        <v>0</v>
      </c>
      <c r="M493" t="s">
        <v>1166</v>
      </c>
      <c r="N493" t="s">
        <v>1662</v>
      </c>
      <c r="O493" t="s">
        <v>2156</v>
      </c>
      <c r="P493" t="s">
        <v>2649</v>
      </c>
      <c r="Q493" s="7" t="s">
        <v>3149</v>
      </c>
      <c r="R493" t="s">
        <v>3531</v>
      </c>
    </row>
    <row r="494" spans="1:19">
      <c r="A494" t="s">
        <v>511</v>
      </c>
      <c r="B494" t="s">
        <v>523</v>
      </c>
      <c r="C494" t="s">
        <v>778</v>
      </c>
      <c r="D494" t="b">
        <v>1</v>
      </c>
      <c r="E494" t="b">
        <v>0</v>
      </c>
      <c r="F494" t="b">
        <v>0</v>
      </c>
      <c r="G494" t="b">
        <v>0</v>
      </c>
      <c r="H494" t="b">
        <v>0</v>
      </c>
      <c r="I494" t="b">
        <v>0</v>
      </c>
      <c r="J494" t="b">
        <v>0</v>
      </c>
      <c r="K494" t="b">
        <v>0</v>
      </c>
      <c r="L494" t="b">
        <v>0</v>
      </c>
      <c r="M494" t="s">
        <v>1167</v>
      </c>
      <c r="N494" t="s">
        <v>1663</v>
      </c>
      <c r="O494" t="s">
        <v>2157</v>
      </c>
      <c r="P494" t="s">
        <v>2650</v>
      </c>
      <c r="Q494" s="7" t="s">
        <v>3150</v>
      </c>
      <c r="R494" t="s">
        <v>3532</v>
      </c>
      <c r="S494" t="s">
        <v>3896</v>
      </c>
    </row>
    <row r="495" spans="1:19">
      <c r="A495" t="s">
        <v>512</v>
      </c>
      <c r="B495" t="s">
        <v>547</v>
      </c>
      <c r="C495" t="s">
        <v>778</v>
      </c>
      <c r="D495" t="b">
        <v>1</v>
      </c>
      <c r="E495" t="b">
        <v>0</v>
      </c>
      <c r="F495" t="b">
        <v>0</v>
      </c>
      <c r="G495" t="b">
        <v>0</v>
      </c>
      <c r="H495" t="b">
        <v>0</v>
      </c>
      <c r="I495" t="b">
        <v>0</v>
      </c>
      <c r="J495" t="b">
        <v>0</v>
      </c>
      <c r="K495" t="b">
        <v>0</v>
      </c>
      <c r="L495" t="b">
        <v>0</v>
      </c>
      <c r="M495" t="s">
        <v>1168</v>
      </c>
      <c r="N495" t="s">
        <v>1664</v>
      </c>
      <c r="O495" t="s">
        <v>2158</v>
      </c>
      <c r="P495" t="s">
        <v>2651</v>
      </c>
      <c r="Q495" s="7" t="s">
        <v>3151</v>
      </c>
      <c r="R495" t="s">
        <v>3533</v>
      </c>
    </row>
    <row r="496" spans="1:19">
      <c r="A496" t="s">
        <v>513</v>
      </c>
      <c r="B496" t="s">
        <v>770</v>
      </c>
      <c r="C496" t="s">
        <v>778</v>
      </c>
      <c r="D496" t="b">
        <v>1</v>
      </c>
      <c r="E496" t="b">
        <v>0</v>
      </c>
      <c r="F496" t="b">
        <v>0</v>
      </c>
      <c r="G496" t="b">
        <v>0</v>
      </c>
      <c r="H496" t="b">
        <v>0</v>
      </c>
      <c r="I496" t="b">
        <v>0</v>
      </c>
      <c r="J496" t="b">
        <v>0</v>
      </c>
      <c r="K496" t="b">
        <v>0</v>
      </c>
      <c r="L496" t="b">
        <v>0</v>
      </c>
      <c r="M496" t="s">
        <v>780</v>
      </c>
      <c r="N496" t="s">
        <v>1665</v>
      </c>
      <c r="O496" t="s">
        <v>2159</v>
      </c>
      <c r="P496" t="s">
        <v>2652</v>
      </c>
      <c r="Q496" s="7" t="s">
        <v>3152</v>
      </c>
    </row>
    <row r="497" spans="1:19">
      <c r="A497" t="s">
        <v>514</v>
      </c>
      <c r="B497" t="s">
        <v>599</v>
      </c>
      <c r="C497" t="s">
        <v>778</v>
      </c>
      <c r="D497" t="b">
        <v>1</v>
      </c>
      <c r="E497" t="b">
        <v>0</v>
      </c>
      <c r="F497" t="b">
        <v>0</v>
      </c>
      <c r="G497" t="b">
        <v>0</v>
      </c>
      <c r="H497" t="b">
        <v>0</v>
      </c>
      <c r="I497" t="b">
        <v>0</v>
      </c>
      <c r="J497" t="b">
        <v>0</v>
      </c>
      <c r="K497" t="b">
        <v>0</v>
      </c>
      <c r="L497" t="b">
        <v>0</v>
      </c>
      <c r="M497" t="s">
        <v>1169</v>
      </c>
      <c r="N497" t="s">
        <v>1666</v>
      </c>
      <c r="O497" t="s">
        <v>2160</v>
      </c>
      <c r="P497" t="s">
        <v>2653</v>
      </c>
      <c r="Q497" s="7" t="s">
        <v>3153</v>
      </c>
      <c r="R497" t="s">
        <v>3534</v>
      </c>
      <c r="S497" t="s">
        <v>3897</v>
      </c>
    </row>
    <row r="498" spans="1:19">
      <c r="A498" t="s">
        <v>515</v>
      </c>
      <c r="B498" t="s">
        <v>580</v>
      </c>
      <c r="C498" t="s">
        <v>778</v>
      </c>
      <c r="D498" t="b">
        <v>1</v>
      </c>
      <c r="E498" t="b">
        <v>0</v>
      </c>
      <c r="F498" t="b">
        <v>0</v>
      </c>
      <c r="G498" t="b">
        <v>0</v>
      </c>
      <c r="H498" t="b">
        <v>0</v>
      </c>
      <c r="I498" t="b">
        <v>0</v>
      </c>
      <c r="J498" t="b">
        <v>1</v>
      </c>
      <c r="K498" t="b">
        <v>0</v>
      </c>
      <c r="L498" t="b">
        <v>0</v>
      </c>
      <c r="M498" t="s">
        <v>1170</v>
      </c>
      <c r="N498" t="s">
        <v>1667</v>
      </c>
      <c r="O498" t="s">
        <v>2161</v>
      </c>
      <c r="P498" t="s">
        <v>2654</v>
      </c>
      <c r="Q498" s="7" t="s">
        <v>3154</v>
      </c>
      <c r="R498" t="s">
        <v>3535</v>
      </c>
      <c r="S498" t="s">
        <v>3898</v>
      </c>
    </row>
    <row r="499" spans="1:19">
      <c r="A499" t="s">
        <v>516</v>
      </c>
      <c r="B499" t="s">
        <v>707</v>
      </c>
      <c r="C499" t="s">
        <v>778</v>
      </c>
      <c r="D499" t="b">
        <v>1</v>
      </c>
      <c r="E499" t="b">
        <v>0</v>
      </c>
      <c r="F499" t="b">
        <v>0</v>
      </c>
      <c r="G499" t="b">
        <v>0</v>
      </c>
      <c r="H499" t="b">
        <v>0</v>
      </c>
      <c r="I499" t="b">
        <v>0</v>
      </c>
      <c r="J499" t="b">
        <v>0</v>
      </c>
      <c r="K499" t="b">
        <v>0</v>
      </c>
      <c r="L499" t="b">
        <v>0</v>
      </c>
      <c r="M499" t="s">
        <v>1171</v>
      </c>
      <c r="N499" t="s">
        <v>1668</v>
      </c>
      <c r="O499" t="s">
        <v>2162</v>
      </c>
      <c r="P499" t="s">
        <v>2655</v>
      </c>
      <c r="Q499" s="7" t="s">
        <v>3155</v>
      </c>
      <c r="R499" t="s">
        <v>3536</v>
      </c>
    </row>
    <row r="500" spans="1:19">
      <c r="A500" t="s">
        <v>517</v>
      </c>
      <c r="B500" t="s">
        <v>771</v>
      </c>
      <c r="C500" t="s">
        <v>778</v>
      </c>
      <c r="D500" t="b">
        <v>1</v>
      </c>
      <c r="E500" t="b">
        <v>0</v>
      </c>
      <c r="F500" t="b">
        <v>0</v>
      </c>
      <c r="G500" t="b">
        <v>0</v>
      </c>
      <c r="H500" t="b">
        <v>0</v>
      </c>
      <c r="I500" t="b">
        <v>0</v>
      </c>
      <c r="J500" t="b">
        <v>0</v>
      </c>
      <c r="K500" t="b">
        <v>0</v>
      </c>
      <c r="L500" t="b">
        <v>0</v>
      </c>
      <c r="M500" t="s">
        <v>1172</v>
      </c>
      <c r="N500" t="s">
        <v>1669</v>
      </c>
      <c r="O500" t="s">
        <v>2163</v>
      </c>
      <c r="P500" t="s">
        <v>2656</v>
      </c>
      <c r="Q500" s="7" t="s">
        <v>3156</v>
      </c>
      <c r="R500" t="s">
        <v>3537</v>
      </c>
    </row>
    <row r="501" spans="1:19">
      <c r="A501" t="s">
        <v>518</v>
      </c>
      <c r="B501" t="s">
        <v>772</v>
      </c>
      <c r="C501" t="s">
        <v>778</v>
      </c>
      <c r="D501" t="b">
        <v>1</v>
      </c>
      <c r="E501" t="b">
        <v>0</v>
      </c>
      <c r="F501" t="b">
        <v>0</v>
      </c>
      <c r="G501" t="b">
        <v>0</v>
      </c>
      <c r="H501" t="b">
        <v>0</v>
      </c>
      <c r="I501" t="b">
        <v>0</v>
      </c>
      <c r="J501" t="b">
        <v>0</v>
      </c>
      <c r="K501" t="b">
        <v>0</v>
      </c>
      <c r="L501" t="b">
        <v>0</v>
      </c>
      <c r="M501" t="s">
        <v>1173</v>
      </c>
      <c r="N501" t="s">
        <v>1670</v>
      </c>
      <c r="O501" t="s">
        <v>2164</v>
      </c>
      <c r="P501" t="s">
        <v>2657</v>
      </c>
      <c r="Q501" s="7" t="s">
        <v>3157</v>
      </c>
      <c r="R501" t="s">
        <v>3538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6"/>
  <sheetViews>
    <sheetView workbookViewId="0"/>
  </sheetViews>
  <sheetFormatPr defaultRowHeight="15"/>
  <sheetData>
    <row r="1" spans="1:12">
      <c r="A1" s="1" t="s">
        <v>4297</v>
      </c>
      <c r="B1" s="1"/>
      <c r="C1" s="1"/>
      <c r="D1" s="1"/>
      <c r="E1" s="1"/>
      <c r="G1" s="1" t="s">
        <v>4298</v>
      </c>
      <c r="H1" s="1"/>
      <c r="I1" s="1"/>
      <c r="J1" s="1"/>
      <c r="K1" s="1"/>
      <c r="L1" s="1"/>
    </row>
    <row r="2" spans="1:12">
      <c r="A2" s="1" t="s">
        <v>4299</v>
      </c>
      <c r="B2" s="1" t="s">
        <v>4300</v>
      </c>
      <c r="C2" s="1" t="s">
        <v>4301</v>
      </c>
      <c r="D2" s="1" t="s">
        <v>4302</v>
      </c>
      <c r="E2" s="1" t="s">
        <v>4303</v>
      </c>
      <c r="G2" s="1" t="s">
        <v>3915</v>
      </c>
      <c r="H2" s="1" t="s">
        <v>4304</v>
      </c>
      <c r="I2" s="1" t="s">
        <v>4305</v>
      </c>
      <c r="J2" s="1" t="s">
        <v>4306</v>
      </c>
      <c r="K2" s="1" t="s">
        <v>4307</v>
      </c>
      <c r="L2" s="1" t="s">
        <v>4308</v>
      </c>
    </row>
    <row r="3" spans="1:12">
      <c r="A3" t="s">
        <v>4309</v>
      </c>
      <c r="B3">
        <v>21.2</v>
      </c>
      <c r="C3">
        <v>0</v>
      </c>
      <c r="D3">
        <v>1</v>
      </c>
      <c r="E3" t="s">
        <v>4310</v>
      </c>
    </row>
    <row r="4" spans="1:12">
      <c r="A4" t="s">
        <v>4018</v>
      </c>
      <c r="B4">
        <v>15.7</v>
      </c>
      <c r="C4">
        <v>0</v>
      </c>
      <c r="D4">
        <v>1</v>
      </c>
      <c r="E4" t="s">
        <v>4310</v>
      </c>
    </row>
    <row r="5" spans="1:12">
      <c r="A5" t="s">
        <v>4311</v>
      </c>
      <c r="B5">
        <v>15.4</v>
      </c>
      <c r="C5">
        <v>0</v>
      </c>
      <c r="D5">
        <v>1</v>
      </c>
      <c r="E5" t="s">
        <v>4310</v>
      </c>
    </row>
    <row r="6" spans="1:12">
      <c r="A6" t="s">
        <v>4015</v>
      </c>
      <c r="B6">
        <v>13.9</v>
      </c>
      <c r="C6">
        <v>0</v>
      </c>
      <c r="D6">
        <v>1</v>
      </c>
      <c r="E6" t="s">
        <v>4310</v>
      </c>
    </row>
    <row r="7" spans="1:12">
      <c r="A7" t="s">
        <v>4312</v>
      </c>
      <c r="B7">
        <v>10.5</v>
      </c>
      <c r="C7">
        <v>0</v>
      </c>
      <c r="D7">
        <v>1</v>
      </c>
      <c r="E7" t="s">
        <v>4310</v>
      </c>
    </row>
    <row r="8" spans="1:12">
      <c r="A8" t="s">
        <v>4313</v>
      </c>
      <c r="B8">
        <v>10.5</v>
      </c>
      <c r="C8">
        <v>0</v>
      </c>
      <c r="D8">
        <v>1</v>
      </c>
      <c r="E8" t="s">
        <v>4310</v>
      </c>
    </row>
    <row r="9" spans="1:12">
      <c r="A9" t="s">
        <v>4314</v>
      </c>
      <c r="B9">
        <v>8.6</v>
      </c>
      <c r="C9">
        <v>0</v>
      </c>
      <c r="D9">
        <v>1</v>
      </c>
      <c r="E9" t="s">
        <v>4310</v>
      </c>
    </row>
    <row r="10" spans="1:12">
      <c r="A10" t="s">
        <v>4315</v>
      </c>
      <c r="B10">
        <v>7.5</v>
      </c>
      <c r="C10">
        <v>0</v>
      </c>
      <c r="D10">
        <v>1</v>
      </c>
      <c r="E10" t="s">
        <v>4310</v>
      </c>
    </row>
    <row r="11" spans="1:12">
      <c r="A11" t="s">
        <v>4316</v>
      </c>
      <c r="B11">
        <v>7</v>
      </c>
      <c r="C11">
        <v>0</v>
      </c>
      <c r="D11">
        <v>1</v>
      </c>
      <c r="E11" t="s">
        <v>4310</v>
      </c>
    </row>
    <row r="12" spans="1:12">
      <c r="A12" t="s">
        <v>4317</v>
      </c>
      <c r="B12">
        <v>6.1</v>
      </c>
      <c r="C12">
        <v>0</v>
      </c>
      <c r="D12">
        <v>1</v>
      </c>
      <c r="E12" t="s">
        <v>4310</v>
      </c>
    </row>
    <row r="13" spans="1:12">
      <c r="A13" t="s">
        <v>4318</v>
      </c>
      <c r="B13">
        <v>4.5</v>
      </c>
      <c r="C13">
        <v>0</v>
      </c>
      <c r="D13">
        <v>1</v>
      </c>
      <c r="E13" t="s">
        <v>4310</v>
      </c>
    </row>
    <row r="14" spans="1:12">
      <c r="A14" t="s">
        <v>4319</v>
      </c>
      <c r="B14">
        <v>4.1</v>
      </c>
      <c r="C14">
        <v>0</v>
      </c>
      <c r="D14">
        <v>1</v>
      </c>
      <c r="E14" t="s">
        <v>4310</v>
      </c>
    </row>
    <row r="15" spans="1:12">
      <c r="A15" t="s">
        <v>4320</v>
      </c>
      <c r="B15">
        <v>4</v>
      </c>
      <c r="C15">
        <v>0</v>
      </c>
      <c r="D15">
        <v>1</v>
      </c>
      <c r="E15" t="s">
        <v>4310</v>
      </c>
    </row>
    <row r="16" spans="1:12">
      <c r="A16" t="s">
        <v>4321</v>
      </c>
      <c r="B16">
        <v>4</v>
      </c>
      <c r="C16">
        <v>0</v>
      </c>
      <c r="D16">
        <v>1</v>
      </c>
      <c r="E16" t="s">
        <v>4310</v>
      </c>
    </row>
    <row r="17" spans="1:5">
      <c r="A17" t="s">
        <v>4322</v>
      </c>
      <c r="B17">
        <v>3.5</v>
      </c>
      <c r="C17">
        <v>0</v>
      </c>
      <c r="D17">
        <v>1</v>
      </c>
      <c r="E17" t="s">
        <v>4310</v>
      </c>
    </row>
    <row r="18" spans="1:5">
      <c r="A18" t="s">
        <v>4323</v>
      </c>
      <c r="B18">
        <v>3.3</v>
      </c>
      <c r="C18">
        <v>0</v>
      </c>
      <c r="D18">
        <v>1</v>
      </c>
      <c r="E18" t="s">
        <v>4310</v>
      </c>
    </row>
    <row r="19" spans="1:5">
      <c r="A19" t="s">
        <v>4324</v>
      </c>
      <c r="B19">
        <v>3.1</v>
      </c>
      <c r="C19">
        <v>0</v>
      </c>
      <c r="D19">
        <v>1</v>
      </c>
      <c r="E19" t="s">
        <v>4310</v>
      </c>
    </row>
    <row r="20" spans="1:5">
      <c r="A20" t="s">
        <v>4325</v>
      </c>
      <c r="B20">
        <v>2.5</v>
      </c>
      <c r="C20">
        <v>0</v>
      </c>
      <c r="D20">
        <v>1</v>
      </c>
      <c r="E20" t="s">
        <v>4310</v>
      </c>
    </row>
    <row r="21" spans="1:5">
      <c r="A21" t="s">
        <v>4326</v>
      </c>
      <c r="B21">
        <v>-2.5</v>
      </c>
      <c r="C21">
        <v>0</v>
      </c>
      <c r="D21">
        <v>1</v>
      </c>
      <c r="E21" t="s">
        <v>4327</v>
      </c>
    </row>
    <row r="22" spans="1:5">
      <c r="A22" t="s">
        <v>4328</v>
      </c>
      <c r="B22">
        <v>-2.5</v>
      </c>
      <c r="C22">
        <v>0</v>
      </c>
      <c r="D22">
        <v>1</v>
      </c>
      <c r="E22" t="s">
        <v>4327</v>
      </c>
    </row>
    <row r="23" spans="1:5">
      <c r="A23" t="s">
        <v>4329</v>
      </c>
      <c r="B23">
        <v>-2.5</v>
      </c>
      <c r="C23">
        <v>0</v>
      </c>
      <c r="D23">
        <v>1</v>
      </c>
      <c r="E23" t="s">
        <v>4327</v>
      </c>
    </row>
    <row r="24" spans="1:5">
      <c r="A24" t="s">
        <v>4330</v>
      </c>
      <c r="B24">
        <v>-2.6</v>
      </c>
      <c r="C24">
        <v>0</v>
      </c>
      <c r="D24">
        <v>1</v>
      </c>
      <c r="E24" t="s">
        <v>4327</v>
      </c>
    </row>
    <row r="25" spans="1:5">
      <c r="A25" t="s">
        <v>4331</v>
      </c>
      <c r="B25">
        <v>-2.6</v>
      </c>
      <c r="C25">
        <v>0</v>
      </c>
      <c r="D25">
        <v>1</v>
      </c>
      <c r="E25" t="s">
        <v>4327</v>
      </c>
    </row>
    <row r="26" spans="1:5">
      <c r="A26" t="s">
        <v>4332</v>
      </c>
      <c r="B26">
        <v>-2.6</v>
      </c>
      <c r="C26">
        <v>0</v>
      </c>
      <c r="D26">
        <v>1</v>
      </c>
      <c r="E26" t="s">
        <v>4327</v>
      </c>
    </row>
    <row r="27" spans="1:5">
      <c r="A27" t="s">
        <v>4333</v>
      </c>
      <c r="B27">
        <v>-2.7</v>
      </c>
      <c r="C27">
        <v>0</v>
      </c>
      <c r="D27">
        <v>1</v>
      </c>
      <c r="E27" t="s">
        <v>4327</v>
      </c>
    </row>
    <row r="28" spans="1:5">
      <c r="A28" t="s">
        <v>4334</v>
      </c>
      <c r="B28">
        <v>-2.8</v>
      </c>
      <c r="C28">
        <v>0</v>
      </c>
      <c r="D28">
        <v>1</v>
      </c>
      <c r="E28" t="s">
        <v>4327</v>
      </c>
    </row>
    <row r="29" spans="1:5">
      <c r="A29" t="s">
        <v>4335</v>
      </c>
      <c r="B29">
        <v>-2.9</v>
      </c>
      <c r="C29">
        <v>0</v>
      </c>
      <c r="D29">
        <v>1</v>
      </c>
      <c r="E29" t="s">
        <v>4327</v>
      </c>
    </row>
    <row r="30" spans="1:5">
      <c r="A30" t="s">
        <v>4336</v>
      </c>
      <c r="B30">
        <v>-3</v>
      </c>
      <c r="C30">
        <v>0</v>
      </c>
      <c r="D30">
        <v>1</v>
      </c>
      <c r="E30" t="s">
        <v>4327</v>
      </c>
    </row>
    <row r="31" spans="1:5">
      <c r="A31" t="s">
        <v>4337</v>
      </c>
      <c r="B31">
        <v>-3</v>
      </c>
      <c r="C31">
        <v>0</v>
      </c>
      <c r="D31">
        <v>1</v>
      </c>
      <c r="E31" t="s">
        <v>4327</v>
      </c>
    </row>
    <row r="32" spans="1:5">
      <c r="A32" t="s">
        <v>4338</v>
      </c>
      <c r="B32">
        <v>-3.1</v>
      </c>
      <c r="C32">
        <v>0</v>
      </c>
      <c r="D32">
        <v>1</v>
      </c>
      <c r="E32" t="s">
        <v>4327</v>
      </c>
    </row>
    <row r="33" spans="1:5">
      <c r="A33" t="s">
        <v>4339</v>
      </c>
      <c r="B33">
        <v>-3.1</v>
      </c>
      <c r="C33">
        <v>0</v>
      </c>
      <c r="D33">
        <v>1</v>
      </c>
      <c r="E33" t="s">
        <v>4327</v>
      </c>
    </row>
    <row r="34" spans="1:5">
      <c r="A34" t="s">
        <v>4340</v>
      </c>
      <c r="B34">
        <v>-3.1</v>
      </c>
      <c r="C34">
        <v>0</v>
      </c>
      <c r="D34">
        <v>1</v>
      </c>
      <c r="E34" t="s">
        <v>4327</v>
      </c>
    </row>
    <row r="35" spans="1:5">
      <c r="A35" t="s">
        <v>4341</v>
      </c>
      <c r="B35">
        <v>-3.2</v>
      </c>
      <c r="C35">
        <v>0</v>
      </c>
      <c r="D35">
        <v>1</v>
      </c>
      <c r="E35" t="s">
        <v>4327</v>
      </c>
    </row>
    <row r="36" spans="1:5">
      <c r="A36" t="s">
        <v>4342</v>
      </c>
      <c r="B36">
        <v>-3.5</v>
      </c>
      <c r="C36">
        <v>0</v>
      </c>
      <c r="D36">
        <v>1</v>
      </c>
      <c r="E36" t="s">
        <v>4327</v>
      </c>
    </row>
    <row r="37" spans="1:5">
      <c r="A37" t="s">
        <v>4343</v>
      </c>
      <c r="B37">
        <v>-3.7</v>
      </c>
      <c r="C37">
        <v>0</v>
      </c>
      <c r="D37">
        <v>1</v>
      </c>
      <c r="E37" t="s">
        <v>4327</v>
      </c>
    </row>
    <row r="38" spans="1:5">
      <c r="A38" t="s">
        <v>4344</v>
      </c>
      <c r="B38">
        <v>-3.7</v>
      </c>
      <c r="C38">
        <v>0</v>
      </c>
      <c r="D38">
        <v>1</v>
      </c>
      <c r="E38" t="s">
        <v>4327</v>
      </c>
    </row>
    <row r="39" spans="1:5">
      <c r="A39" t="s">
        <v>4345</v>
      </c>
      <c r="B39">
        <v>-3.7</v>
      </c>
      <c r="C39">
        <v>0</v>
      </c>
      <c r="D39">
        <v>1</v>
      </c>
      <c r="E39" t="s">
        <v>4327</v>
      </c>
    </row>
    <row r="40" spans="1:5">
      <c r="A40" t="s">
        <v>4346</v>
      </c>
      <c r="B40">
        <v>-3.8</v>
      </c>
      <c r="C40">
        <v>0</v>
      </c>
      <c r="D40">
        <v>1</v>
      </c>
      <c r="E40" t="s">
        <v>4327</v>
      </c>
    </row>
    <row r="41" spans="1:5">
      <c r="A41" t="s">
        <v>4347</v>
      </c>
      <c r="B41">
        <v>-4</v>
      </c>
      <c r="C41">
        <v>0</v>
      </c>
      <c r="D41">
        <v>1</v>
      </c>
      <c r="E41" t="s">
        <v>4327</v>
      </c>
    </row>
    <row r="42" spans="1:5">
      <c r="A42" t="s">
        <v>4348</v>
      </c>
      <c r="B42">
        <v>-4.2</v>
      </c>
      <c r="C42">
        <v>0</v>
      </c>
      <c r="D42">
        <v>1</v>
      </c>
      <c r="E42" t="s">
        <v>4327</v>
      </c>
    </row>
    <row r="43" spans="1:5">
      <c r="A43" t="s">
        <v>4349</v>
      </c>
      <c r="B43">
        <v>-4.2</v>
      </c>
      <c r="C43">
        <v>0</v>
      </c>
      <c r="D43">
        <v>1</v>
      </c>
      <c r="E43" t="s">
        <v>4327</v>
      </c>
    </row>
    <row r="44" spans="1:5">
      <c r="A44" t="s">
        <v>4350</v>
      </c>
      <c r="B44">
        <v>-4.2</v>
      </c>
      <c r="C44">
        <v>0</v>
      </c>
      <c r="D44">
        <v>1</v>
      </c>
      <c r="E44" t="s">
        <v>4327</v>
      </c>
    </row>
    <row r="45" spans="1:5">
      <c r="A45" t="s">
        <v>4351</v>
      </c>
      <c r="B45">
        <v>-4.3</v>
      </c>
      <c r="C45">
        <v>0</v>
      </c>
      <c r="D45">
        <v>1</v>
      </c>
      <c r="E45" t="s">
        <v>4327</v>
      </c>
    </row>
    <row r="46" spans="1:5">
      <c r="A46" t="s">
        <v>4352</v>
      </c>
      <c r="B46">
        <v>-4.4</v>
      </c>
      <c r="C46">
        <v>0</v>
      </c>
      <c r="D46">
        <v>1</v>
      </c>
      <c r="E46" t="s">
        <v>4327</v>
      </c>
    </row>
    <row r="47" spans="1:5">
      <c r="A47" t="s">
        <v>4353</v>
      </c>
      <c r="B47">
        <v>-4.7</v>
      </c>
      <c r="C47">
        <v>0</v>
      </c>
      <c r="D47">
        <v>1</v>
      </c>
      <c r="E47" t="s">
        <v>4327</v>
      </c>
    </row>
    <row r="48" spans="1:5">
      <c r="A48" t="s">
        <v>4354</v>
      </c>
      <c r="B48">
        <v>-4.9</v>
      </c>
      <c r="C48">
        <v>0</v>
      </c>
      <c r="D48">
        <v>1</v>
      </c>
      <c r="E48" t="s">
        <v>4327</v>
      </c>
    </row>
    <row r="49" spans="1:5">
      <c r="A49" t="s">
        <v>4355</v>
      </c>
      <c r="B49">
        <v>-4.9</v>
      </c>
      <c r="C49">
        <v>0</v>
      </c>
      <c r="D49">
        <v>1</v>
      </c>
      <c r="E49" t="s">
        <v>4327</v>
      </c>
    </row>
    <row r="50" spans="1:5">
      <c r="A50" t="s">
        <v>4356</v>
      </c>
      <c r="B50">
        <v>-5.5</v>
      </c>
      <c r="C50">
        <v>0</v>
      </c>
      <c r="D50">
        <v>1</v>
      </c>
      <c r="E50" t="s">
        <v>4327</v>
      </c>
    </row>
    <row r="51" spans="1:5">
      <c r="A51" t="s">
        <v>4357</v>
      </c>
      <c r="B51">
        <v>-6.4</v>
      </c>
      <c r="C51">
        <v>0</v>
      </c>
      <c r="D51">
        <v>1</v>
      </c>
      <c r="E51" t="s">
        <v>4327</v>
      </c>
    </row>
    <row r="52" spans="1:5">
      <c r="A52" t="s">
        <v>4358</v>
      </c>
      <c r="B52">
        <v>-6.6</v>
      </c>
      <c r="C52">
        <v>0</v>
      </c>
      <c r="D52">
        <v>1</v>
      </c>
      <c r="E52" t="s">
        <v>4327</v>
      </c>
    </row>
    <row r="53" spans="1:5">
      <c r="A53" t="s">
        <v>4359</v>
      </c>
      <c r="B53">
        <v>-6.7</v>
      </c>
      <c r="C53">
        <v>0</v>
      </c>
      <c r="D53">
        <v>1</v>
      </c>
      <c r="E53" t="s">
        <v>4327</v>
      </c>
    </row>
    <row r="54" spans="1:5">
      <c r="A54" t="s">
        <v>4360</v>
      </c>
      <c r="B54">
        <v>-7.5</v>
      </c>
      <c r="C54">
        <v>0</v>
      </c>
      <c r="D54">
        <v>1</v>
      </c>
      <c r="E54" t="s">
        <v>4327</v>
      </c>
    </row>
    <row r="55" spans="1:5">
      <c r="A55" t="s">
        <v>4361</v>
      </c>
      <c r="B55">
        <v>-11</v>
      </c>
      <c r="C55">
        <v>0</v>
      </c>
      <c r="D55">
        <v>1</v>
      </c>
      <c r="E55" t="s">
        <v>4327</v>
      </c>
    </row>
    <row r="56" spans="1:5">
      <c r="A56" t="s">
        <v>4362</v>
      </c>
      <c r="B56">
        <v>-12.4</v>
      </c>
      <c r="C56">
        <v>0</v>
      </c>
      <c r="D56">
        <v>1</v>
      </c>
      <c r="E56" t="s">
        <v>4327</v>
      </c>
    </row>
  </sheetData>
  <mergeCells count="2">
    <mergeCell ref="A1:E1"/>
    <mergeCell ref="G1:L1"/>
  </mergeCells>
  <conditionalFormatting sqref="B2:B56">
    <cfRule type="dataBar" priority="1">
      <dataBar>
        <cfvo type="min" val="0"/>
        <cfvo type="max" val="0"/>
        <color rgb="FF638EC6"/>
      </dataBar>
    </cfRule>
  </conditionalFormatting>
  <conditionalFormatting sqref="C2:C56">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58"/>
  <sheetViews>
    <sheetView workbookViewId="0"/>
  </sheetViews>
  <sheetFormatPr defaultRowHeight="15"/>
  <sheetData>
    <row r="1" spans="1:11">
      <c r="A1" s="6" t="s">
        <v>3899</v>
      </c>
      <c r="B1" s="6" t="s">
        <v>3900</v>
      </c>
      <c r="C1" s="6" t="s">
        <v>3901</v>
      </c>
      <c r="D1" s="6" t="s">
        <v>3902</v>
      </c>
      <c r="E1" s="6" t="s">
        <v>3903</v>
      </c>
      <c r="F1" s="6" t="s">
        <v>3904</v>
      </c>
      <c r="G1" s="6" t="s">
        <v>3905</v>
      </c>
      <c r="H1" s="6" t="s">
        <v>3906</v>
      </c>
      <c r="I1" s="6" t="s">
        <v>3907</v>
      </c>
      <c r="J1" s="6" t="s">
        <v>3908</v>
      </c>
      <c r="K1" s="6" t="s">
        <v>3909</v>
      </c>
    </row>
    <row r="2" spans="1:11">
      <c r="A2" t="s">
        <v>3910</v>
      </c>
      <c r="B2" t="s">
        <v>3911</v>
      </c>
      <c r="C2" t="s">
        <v>3911</v>
      </c>
      <c r="D2">
        <v>1</v>
      </c>
      <c r="E2">
        <v>1</v>
      </c>
      <c r="F2">
        <v>0</v>
      </c>
      <c r="G2">
        <v>0.19</v>
      </c>
      <c r="H2">
        <v>0.33</v>
      </c>
      <c r="I2">
        <v>0</v>
      </c>
      <c r="J2">
        <v>0</v>
      </c>
      <c r="K2">
        <v>1</v>
      </c>
    </row>
    <row r="3" spans="1:11">
      <c r="A3" t="s">
        <v>3910</v>
      </c>
      <c r="B3" t="s">
        <v>3912</v>
      </c>
      <c r="C3" t="s">
        <v>3997</v>
      </c>
      <c r="D3">
        <v>1</v>
      </c>
      <c r="E3">
        <v>1</v>
      </c>
      <c r="F3">
        <v>0</v>
      </c>
      <c r="G3">
        <v>0.19</v>
      </c>
      <c r="H3">
        <v>0.33</v>
      </c>
      <c r="I3">
        <v>0</v>
      </c>
      <c r="J3">
        <v>0</v>
      </c>
      <c r="K3">
        <v>1</v>
      </c>
    </row>
    <row r="4" spans="1:11">
      <c r="A4" t="s">
        <v>3910</v>
      </c>
      <c r="B4" t="s">
        <v>3913</v>
      </c>
      <c r="C4" t="s">
        <v>3998</v>
      </c>
      <c r="D4">
        <v>1</v>
      </c>
      <c r="E4">
        <v>1</v>
      </c>
      <c r="F4">
        <v>0</v>
      </c>
      <c r="G4">
        <v>0.12</v>
      </c>
      <c r="H4">
        <v>0.33</v>
      </c>
      <c r="I4">
        <v>0</v>
      </c>
      <c r="J4">
        <v>0</v>
      </c>
      <c r="K4">
        <v>1</v>
      </c>
    </row>
    <row r="5" spans="1:11">
      <c r="A5" t="s">
        <v>3910</v>
      </c>
      <c r="B5" t="s">
        <v>3914</v>
      </c>
      <c r="C5" t="s">
        <v>3999</v>
      </c>
      <c r="D5">
        <v>1</v>
      </c>
      <c r="E5">
        <v>1</v>
      </c>
      <c r="F5">
        <v>0</v>
      </c>
      <c r="G5">
        <v>0.12</v>
      </c>
      <c r="H5">
        <v>0.33</v>
      </c>
      <c r="I5">
        <v>0</v>
      </c>
      <c r="J5">
        <v>0</v>
      </c>
      <c r="K5">
        <v>1</v>
      </c>
    </row>
    <row r="6" spans="1:11">
      <c r="A6" t="s">
        <v>3910</v>
      </c>
      <c r="B6" t="s">
        <v>3913</v>
      </c>
      <c r="C6" t="s">
        <v>4000</v>
      </c>
      <c r="D6">
        <v>1</v>
      </c>
      <c r="E6">
        <v>1</v>
      </c>
      <c r="F6">
        <v>0</v>
      </c>
      <c r="G6">
        <v>0.1</v>
      </c>
      <c r="H6">
        <v>0.33</v>
      </c>
      <c r="I6">
        <v>0</v>
      </c>
      <c r="J6">
        <v>0</v>
      </c>
      <c r="K6">
        <v>1</v>
      </c>
    </row>
    <row r="7" spans="1:11">
      <c r="A7" t="s">
        <v>3910</v>
      </c>
      <c r="B7" t="s">
        <v>3913</v>
      </c>
      <c r="C7" t="s">
        <v>4001</v>
      </c>
      <c r="D7">
        <v>1</v>
      </c>
      <c r="E7">
        <v>1</v>
      </c>
      <c r="F7">
        <v>0</v>
      </c>
      <c r="G7">
        <v>0.09</v>
      </c>
      <c r="H7">
        <v>0.33</v>
      </c>
      <c r="I7">
        <v>0</v>
      </c>
      <c r="J7">
        <v>0</v>
      </c>
      <c r="K7">
        <v>1</v>
      </c>
    </row>
    <row r="8" spans="1:11">
      <c r="A8" t="s">
        <v>3910</v>
      </c>
      <c r="B8" t="s">
        <v>3914</v>
      </c>
      <c r="C8" t="s">
        <v>4002</v>
      </c>
      <c r="D8">
        <v>1</v>
      </c>
      <c r="E8">
        <v>1</v>
      </c>
      <c r="F8">
        <v>0</v>
      </c>
      <c r="G8">
        <v>0.07000000000000001</v>
      </c>
      <c r="H8">
        <v>0.32</v>
      </c>
      <c r="I8">
        <v>0</v>
      </c>
      <c r="J8">
        <v>0</v>
      </c>
      <c r="K8">
        <v>1</v>
      </c>
    </row>
    <row r="9" spans="1:11">
      <c r="A9" t="s">
        <v>3910</v>
      </c>
      <c r="B9" t="s">
        <v>3914</v>
      </c>
      <c r="C9" t="s">
        <v>4003</v>
      </c>
      <c r="D9">
        <v>1</v>
      </c>
      <c r="E9">
        <v>1</v>
      </c>
      <c r="F9">
        <v>0</v>
      </c>
      <c r="G9">
        <v>0.05</v>
      </c>
      <c r="H9">
        <v>0.28</v>
      </c>
      <c r="I9">
        <v>0</v>
      </c>
      <c r="J9">
        <v>0</v>
      </c>
      <c r="K9">
        <v>1</v>
      </c>
    </row>
    <row r="10" spans="1:11">
      <c r="A10" t="s">
        <v>3910</v>
      </c>
      <c r="B10" t="s">
        <v>3914</v>
      </c>
      <c r="C10" t="s">
        <v>4004</v>
      </c>
      <c r="D10">
        <v>1</v>
      </c>
      <c r="E10">
        <v>1</v>
      </c>
      <c r="F10">
        <v>0</v>
      </c>
      <c r="G10">
        <v>0.03</v>
      </c>
      <c r="H10">
        <v>0.28</v>
      </c>
      <c r="I10">
        <v>0</v>
      </c>
      <c r="J10">
        <v>0</v>
      </c>
      <c r="K10">
        <v>1</v>
      </c>
    </row>
    <row r="11" spans="1:11">
      <c r="A11" t="s">
        <v>3910</v>
      </c>
      <c r="B11" t="s">
        <v>3914</v>
      </c>
      <c r="C11" t="s">
        <v>4005</v>
      </c>
      <c r="D11">
        <v>1</v>
      </c>
      <c r="E11">
        <v>1</v>
      </c>
      <c r="F11">
        <v>0</v>
      </c>
      <c r="G11">
        <v>0</v>
      </c>
      <c r="H11">
        <v>0.28</v>
      </c>
      <c r="I11">
        <v>0</v>
      </c>
      <c r="J11">
        <v>0</v>
      </c>
      <c r="K11">
        <v>0</v>
      </c>
    </row>
    <row r="12" spans="1:11">
      <c r="A12" t="s">
        <v>3910</v>
      </c>
      <c r="B12" t="s">
        <v>3915</v>
      </c>
      <c r="C12" t="s">
        <v>4006</v>
      </c>
      <c r="D12">
        <v>1</v>
      </c>
      <c r="E12">
        <v>1</v>
      </c>
      <c r="F12">
        <v>0</v>
      </c>
      <c r="G12">
        <v>0.06</v>
      </c>
      <c r="H12">
        <v>0</v>
      </c>
      <c r="I12">
        <v>0</v>
      </c>
      <c r="J12">
        <v>0</v>
      </c>
      <c r="K12">
        <v>0</v>
      </c>
    </row>
    <row r="13" spans="1:11">
      <c r="A13" t="s">
        <v>3910</v>
      </c>
      <c r="B13" t="s">
        <v>3915</v>
      </c>
      <c r="C13" t="s">
        <v>4007</v>
      </c>
      <c r="D13">
        <v>1</v>
      </c>
      <c r="E13">
        <v>1</v>
      </c>
      <c r="F13">
        <v>0</v>
      </c>
      <c r="G13">
        <v>0.05</v>
      </c>
      <c r="H13">
        <v>0</v>
      </c>
      <c r="I13">
        <v>0</v>
      </c>
      <c r="J13">
        <v>0</v>
      </c>
      <c r="K13">
        <v>0</v>
      </c>
    </row>
    <row r="14" spans="1:11">
      <c r="A14" t="s">
        <v>3910</v>
      </c>
      <c r="B14" t="s">
        <v>3915</v>
      </c>
      <c r="C14" t="s">
        <v>4008</v>
      </c>
      <c r="D14">
        <v>1</v>
      </c>
      <c r="E14">
        <v>1</v>
      </c>
      <c r="F14">
        <v>0</v>
      </c>
      <c r="G14">
        <v>0.05</v>
      </c>
      <c r="H14">
        <v>0</v>
      </c>
      <c r="I14">
        <v>0</v>
      </c>
      <c r="J14">
        <v>0</v>
      </c>
      <c r="K14">
        <v>0</v>
      </c>
    </row>
    <row r="15" spans="1:11">
      <c r="A15" t="s">
        <v>3910</v>
      </c>
      <c r="B15" t="s">
        <v>3915</v>
      </c>
      <c r="C15" t="s">
        <v>4009</v>
      </c>
      <c r="D15">
        <v>1</v>
      </c>
      <c r="E15">
        <v>1</v>
      </c>
      <c r="F15">
        <v>0</v>
      </c>
      <c r="G15">
        <v>0.05</v>
      </c>
      <c r="H15">
        <v>0</v>
      </c>
      <c r="I15">
        <v>0</v>
      </c>
      <c r="J15">
        <v>0</v>
      </c>
      <c r="K15">
        <v>0</v>
      </c>
    </row>
    <row r="16" spans="1:11">
      <c r="A16" t="s">
        <v>3910</v>
      </c>
      <c r="B16" t="s">
        <v>3914</v>
      </c>
      <c r="C16" t="s">
        <v>4010</v>
      </c>
      <c r="D16">
        <v>1</v>
      </c>
      <c r="E16">
        <v>1</v>
      </c>
      <c r="F16">
        <v>0</v>
      </c>
      <c r="G16">
        <v>0.02</v>
      </c>
      <c r="H16">
        <v>0.2</v>
      </c>
      <c r="I16">
        <v>0</v>
      </c>
      <c r="J16">
        <v>0</v>
      </c>
      <c r="K16">
        <v>0</v>
      </c>
    </row>
    <row r="17" spans="1:11">
      <c r="A17" t="s">
        <v>3910</v>
      </c>
      <c r="B17" t="s">
        <v>3912</v>
      </c>
      <c r="C17" t="s">
        <v>4011</v>
      </c>
      <c r="D17">
        <v>1</v>
      </c>
      <c r="E17">
        <v>1</v>
      </c>
      <c r="F17">
        <v>0</v>
      </c>
      <c r="G17">
        <v>0.05</v>
      </c>
      <c r="H17">
        <v>0.32</v>
      </c>
      <c r="I17">
        <v>0</v>
      </c>
      <c r="J17">
        <v>0</v>
      </c>
      <c r="K17">
        <v>0</v>
      </c>
    </row>
    <row r="18" spans="1:11">
      <c r="A18" t="s">
        <v>3910</v>
      </c>
      <c r="B18" t="s">
        <v>3914</v>
      </c>
      <c r="C18" t="s">
        <v>4012</v>
      </c>
      <c r="D18">
        <v>1</v>
      </c>
      <c r="E18">
        <v>1</v>
      </c>
      <c r="F18">
        <v>0</v>
      </c>
      <c r="G18">
        <v>0.08</v>
      </c>
      <c r="H18">
        <v>0.27</v>
      </c>
      <c r="I18">
        <v>0</v>
      </c>
      <c r="J18">
        <v>0</v>
      </c>
      <c r="K18">
        <v>0</v>
      </c>
    </row>
    <row r="19" spans="1:11">
      <c r="A19" t="s">
        <v>3910</v>
      </c>
      <c r="B19" t="s">
        <v>3914</v>
      </c>
      <c r="C19" t="s">
        <v>4013</v>
      </c>
      <c r="D19">
        <v>1</v>
      </c>
      <c r="E19">
        <v>1</v>
      </c>
      <c r="F19">
        <v>0</v>
      </c>
      <c r="G19">
        <v>0.06</v>
      </c>
      <c r="H19">
        <v>0.2</v>
      </c>
      <c r="I19">
        <v>0</v>
      </c>
      <c r="J19">
        <v>0</v>
      </c>
      <c r="K19">
        <v>0</v>
      </c>
    </row>
    <row r="20" spans="1:11">
      <c r="A20" t="s">
        <v>3910</v>
      </c>
      <c r="B20" t="s">
        <v>3914</v>
      </c>
      <c r="C20" t="s">
        <v>4014</v>
      </c>
      <c r="D20">
        <v>1</v>
      </c>
      <c r="E20">
        <v>1</v>
      </c>
      <c r="F20">
        <v>0</v>
      </c>
      <c r="G20">
        <v>0.02</v>
      </c>
      <c r="H20">
        <v>0</v>
      </c>
      <c r="I20">
        <v>0</v>
      </c>
      <c r="J20">
        <v>0</v>
      </c>
      <c r="K20">
        <v>0</v>
      </c>
    </row>
    <row r="21" spans="1:11">
      <c r="A21" t="s">
        <v>3910</v>
      </c>
      <c r="B21" t="s">
        <v>3916</v>
      </c>
      <c r="C21" t="s">
        <v>4015</v>
      </c>
      <c r="D21">
        <v>1</v>
      </c>
      <c r="E21">
        <v>1</v>
      </c>
      <c r="F21">
        <v>0</v>
      </c>
      <c r="G21">
        <v>0.08</v>
      </c>
      <c r="H21">
        <v>0.33</v>
      </c>
      <c r="I21">
        <v>0</v>
      </c>
      <c r="J21">
        <v>0</v>
      </c>
      <c r="K21">
        <v>0</v>
      </c>
    </row>
    <row r="22" spans="1:11">
      <c r="A22" t="s">
        <v>3910</v>
      </c>
      <c r="B22" t="s">
        <v>3916</v>
      </c>
      <c r="C22" t="s">
        <v>4016</v>
      </c>
      <c r="D22">
        <v>1</v>
      </c>
      <c r="E22">
        <v>1</v>
      </c>
      <c r="F22">
        <v>0</v>
      </c>
      <c r="G22">
        <v>0.08</v>
      </c>
      <c r="H22">
        <v>0.33</v>
      </c>
      <c r="I22">
        <v>0</v>
      </c>
      <c r="J22">
        <v>0</v>
      </c>
      <c r="K22">
        <v>0</v>
      </c>
    </row>
    <row r="23" spans="1:11">
      <c r="A23" t="s">
        <v>3910</v>
      </c>
      <c r="B23" t="s">
        <v>3913</v>
      </c>
      <c r="C23" t="s">
        <v>4017</v>
      </c>
      <c r="D23">
        <v>1</v>
      </c>
      <c r="E23">
        <v>1</v>
      </c>
      <c r="F23">
        <v>0</v>
      </c>
      <c r="G23">
        <v>0.09</v>
      </c>
      <c r="H23">
        <v>0.32</v>
      </c>
      <c r="I23">
        <v>0</v>
      </c>
      <c r="J23">
        <v>0</v>
      </c>
      <c r="K23">
        <v>0</v>
      </c>
    </row>
    <row r="24" spans="1:11">
      <c r="A24" t="s">
        <v>3910</v>
      </c>
      <c r="B24" t="s">
        <v>3912</v>
      </c>
      <c r="C24" t="s">
        <v>4018</v>
      </c>
      <c r="D24">
        <v>1</v>
      </c>
      <c r="E24">
        <v>1</v>
      </c>
      <c r="F24">
        <v>0</v>
      </c>
      <c r="G24">
        <v>0.04</v>
      </c>
      <c r="H24">
        <v>0.32</v>
      </c>
      <c r="I24">
        <v>0</v>
      </c>
      <c r="J24">
        <v>0</v>
      </c>
      <c r="K24">
        <v>0</v>
      </c>
    </row>
    <row r="25" spans="1:11">
      <c r="A25" t="s">
        <v>3910</v>
      </c>
      <c r="B25" t="s">
        <v>3917</v>
      </c>
      <c r="C25" t="s">
        <v>4019</v>
      </c>
      <c r="D25">
        <v>1</v>
      </c>
      <c r="E25">
        <v>1</v>
      </c>
      <c r="F25">
        <v>0</v>
      </c>
      <c r="G25">
        <v>0.05</v>
      </c>
      <c r="H25">
        <v>0.28</v>
      </c>
      <c r="I25">
        <v>0</v>
      </c>
      <c r="J25">
        <v>0</v>
      </c>
      <c r="K25">
        <v>0</v>
      </c>
    </row>
    <row r="26" spans="1:11">
      <c r="A26" t="s">
        <v>3910</v>
      </c>
      <c r="B26" t="s">
        <v>3918</v>
      </c>
      <c r="C26" t="s">
        <v>4020</v>
      </c>
      <c r="D26">
        <v>1</v>
      </c>
      <c r="E26">
        <v>1</v>
      </c>
      <c r="F26">
        <v>0</v>
      </c>
      <c r="G26">
        <v>0.05</v>
      </c>
      <c r="H26">
        <v>0.28</v>
      </c>
      <c r="I26">
        <v>0</v>
      </c>
      <c r="J26">
        <v>0</v>
      </c>
      <c r="K26">
        <v>0</v>
      </c>
    </row>
    <row r="27" spans="1:11">
      <c r="A27" t="s">
        <v>3910</v>
      </c>
      <c r="B27" t="s">
        <v>3915</v>
      </c>
      <c r="C27" t="s">
        <v>4021</v>
      </c>
      <c r="D27">
        <v>1</v>
      </c>
      <c r="E27">
        <v>1</v>
      </c>
      <c r="F27">
        <v>0</v>
      </c>
      <c r="G27">
        <v>0.04</v>
      </c>
      <c r="H27">
        <v>0</v>
      </c>
      <c r="I27">
        <v>0</v>
      </c>
      <c r="J27">
        <v>0</v>
      </c>
      <c r="K27">
        <v>0</v>
      </c>
    </row>
    <row r="28" spans="1:11">
      <c r="A28" t="s">
        <v>3910</v>
      </c>
      <c r="B28" t="s">
        <v>3915</v>
      </c>
      <c r="C28" t="s">
        <v>4022</v>
      </c>
      <c r="D28">
        <v>1</v>
      </c>
      <c r="E28">
        <v>1</v>
      </c>
      <c r="F28">
        <v>0</v>
      </c>
      <c r="G28">
        <v>0.01</v>
      </c>
      <c r="H28">
        <v>0</v>
      </c>
      <c r="I28">
        <v>0</v>
      </c>
      <c r="J28">
        <v>0</v>
      </c>
      <c r="K28">
        <v>0</v>
      </c>
    </row>
    <row r="29" spans="1:11">
      <c r="A29" t="s">
        <v>3910</v>
      </c>
      <c r="B29" t="s">
        <v>3918</v>
      </c>
      <c r="C29" t="s">
        <v>4023</v>
      </c>
      <c r="D29">
        <v>1</v>
      </c>
      <c r="E29">
        <v>1</v>
      </c>
      <c r="F29">
        <v>0</v>
      </c>
      <c r="G29">
        <v>0</v>
      </c>
      <c r="H29">
        <v>0</v>
      </c>
      <c r="I29">
        <v>0</v>
      </c>
      <c r="J29">
        <v>0</v>
      </c>
      <c r="K29">
        <v>0</v>
      </c>
    </row>
    <row r="30" spans="1:11">
      <c r="A30" t="s">
        <v>3910</v>
      </c>
      <c r="B30" t="s">
        <v>3915</v>
      </c>
      <c r="C30" t="s">
        <v>4024</v>
      </c>
      <c r="D30">
        <v>1</v>
      </c>
      <c r="E30">
        <v>1</v>
      </c>
      <c r="F30">
        <v>0</v>
      </c>
      <c r="G30">
        <v>0</v>
      </c>
      <c r="H30">
        <v>0</v>
      </c>
      <c r="I30">
        <v>0</v>
      </c>
      <c r="J30">
        <v>0</v>
      </c>
      <c r="K30">
        <v>0</v>
      </c>
    </row>
    <row r="31" spans="1:11">
      <c r="A31" t="s">
        <v>3910</v>
      </c>
      <c r="B31" t="s">
        <v>3919</v>
      </c>
      <c r="C31" t="s">
        <v>4025</v>
      </c>
      <c r="D31">
        <v>1</v>
      </c>
      <c r="E31">
        <v>1</v>
      </c>
      <c r="F31">
        <v>0</v>
      </c>
      <c r="G31">
        <v>0</v>
      </c>
      <c r="H31">
        <v>0</v>
      </c>
      <c r="I31">
        <v>0</v>
      </c>
      <c r="J31">
        <v>0</v>
      </c>
      <c r="K31">
        <v>0</v>
      </c>
    </row>
    <row r="32" spans="1:11">
      <c r="A32" t="s">
        <v>3910</v>
      </c>
      <c r="B32" t="s">
        <v>3912</v>
      </c>
      <c r="C32" t="s">
        <v>4026</v>
      </c>
      <c r="D32">
        <v>1</v>
      </c>
      <c r="E32">
        <v>1</v>
      </c>
      <c r="F32">
        <v>0</v>
      </c>
      <c r="G32">
        <v>0</v>
      </c>
      <c r="H32">
        <v>0</v>
      </c>
      <c r="I32">
        <v>0</v>
      </c>
      <c r="J32">
        <v>0</v>
      </c>
      <c r="K32">
        <v>0</v>
      </c>
    </row>
    <row r="33" spans="1:11">
      <c r="A33" t="s">
        <v>3910</v>
      </c>
      <c r="B33" t="s">
        <v>3919</v>
      </c>
      <c r="C33" t="s">
        <v>4027</v>
      </c>
      <c r="D33">
        <v>0.88</v>
      </c>
      <c r="E33">
        <v>0.88</v>
      </c>
      <c r="F33">
        <v>0</v>
      </c>
      <c r="G33">
        <v>0</v>
      </c>
      <c r="H33">
        <v>0</v>
      </c>
      <c r="I33">
        <v>0</v>
      </c>
      <c r="J33">
        <v>0</v>
      </c>
      <c r="K33">
        <v>0</v>
      </c>
    </row>
    <row r="34" spans="1:11">
      <c r="A34" t="s">
        <v>3910</v>
      </c>
      <c r="B34" t="s">
        <v>3920</v>
      </c>
      <c r="C34" t="s">
        <v>4028</v>
      </c>
      <c r="D34">
        <v>0.64</v>
      </c>
      <c r="E34">
        <v>0.63</v>
      </c>
      <c r="F34">
        <v>0</v>
      </c>
      <c r="G34">
        <v>0.04</v>
      </c>
      <c r="H34">
        <v>0</v>
      </c>
      <c r="I34">
        <v>0</v>
      </c>
      <c r="J34">
        <v>0</v>
      </c>
      <c r="K34">
        <v>0</v>
      </c>
    </row>
    <row r="35" spans="1:11">
      <c r="A35" t="s">
        <v>3910</v>
      </c>
      <c r="B35" t="s">
        <v>3919</v>
      </c>
      <c r="C35" t="s">
        <v>4029</v>
      </c>
      <c r="D35">
        <v>0.57</v>
      </c>
      <c r="E35">
        <v>0.57</v>
      </c>
      <c r="F35">
        <v>0</v>
      </c>
      <c r="G35">
        <v>0</v>
      </c>
      <c r="H35">
        <v>0</v>
      </c>
      <c r="I35">
        <v>0</v>
      </c>
      <c r="J35">
        <v>0</v>
      </c>
      <c r="K35">
        <v>0</v>
      </c>
    </row>
    <row r="36" spans="1:11">
      <c r="A36" t="s">
        <v>3910</v>
      </c>
      <c r="B36" t="s">
        <v>3919</v>
      </c>
      <c r="C36" t="s">
        <v>4030</v>
      </c>
      <c r="D36">
        <v>0.49</v>
      </c>
      <c r="E36">
        <v>0.49</v>
      </c>
      <c r="F36">
        <v>0</v>
      </c>
      <c r="G36">
        <v>0</v>
      </c>
      <c r="H36">
        <v>0</v>
      </c>
      <c r="I36">
        <v>0</v>
      </c>
      <c r="J36">
        <v>0</v>
      </c>
      <c r="K36">
        <v>0</v>
      </c>
    </row>
    <row r="37" spans="1:11">
      <c r="A37" t="s">
        <v>3910</v>
      </c>
      <c r="B37" t="s">
        <v>3916</v>
      </c>
      <c r="C37" t="s">
        <v>4031</v>
      </c>
      <c r="D37">
        <v>0.4</v>
      </c>
      <c r="E37">
        <v>0.3</v>
      </c>
      <c r="F37">
        <v>0</v>
      </c>
      <c r="G37">
        <v>0</v>
      </c>
      <c r="H37">
        <v>0.32</v>
      </c>
      <c r="I37">
        <v>0</v>
      </c>
      <c r="J37">
        <v>0</v>
      </c>
      <c r="K37">
        <v>0</v>
      </c>
    </row>
    <row r="38" spans="1:11">
      <c r="A38" t="s">
        <v>3910</v>
      </c>
      <c r="B38" t="s">
        <v>3921</v>
      </c>
      <c r="C38" t="s">
        <v>4032</v>
      </c>
      <c r="D38">
        <v>0.38</v>
      </c>
      <c r="E38">
        <v>0.37</v>
      </c>
      <c r="F38">
        <v>0</v>
      </c>
      <c r="G38">
        <v>0.04</v>
      </c>
      <c r="H38">
        <v>0</v>
      </c>
      <c r="I38">
        <v>0</v>
      </c>
      <c r="J38">
        <v>0</v>
      </c>
      <c r="K38">
        <v>0</v>
      </c>
    </row>
    <row r="39" spans="1:11">
      <c r="A39" t="s">
        <v>3910</v>
      </c>
      <c r="B39" t="s">
        <v>3921</v>
      </c>
      <c r="C39" t="s">
        <v>4033</v>
      </c>
      <c r="D39">
        <v>0.37</v>
      </c>
      <c r="E39">
        <v>0.37</v>
      </c>
      <c r="F39">
        <v>0</v>
      </c>
      <c r="G39">
        <v>0</v>
      </c>
      <c r="H39">
        <v>0</v>
      </c>
      <c r="I39">
        <v>0</v>
      </c>
      <c r="J39">
        <v>0</v>
      </c>
      <c r="K39">
        <v>0</v>
      </c>
    </row>
    <row r="40" spans="1:11">
      <c r="A40" t="s">
        <v>3910</v>
      </c>
      <c r="B40" t="s">
        <v>3922</v>
      </c>
      <c r="C40" t="s">
        <v>4034</v>
      </c>
      <c r="D40">
        <v>0.34</v>
      </c>
      <c r="E40">
        <v>0</v>
      </c>
      <c r="F40">
        <v>0</v>
      </c>
      <c r="G40">
        <v>0.05</v>
      </c>
      <c r="H40">
        <v>0.33</v>
      </c>
      <c r="I40">
        <v>0</v>
      </c>
      <c r="J40">
        <v>0</v>
      </c>
      <c r="K40">
        <v>0</v>
      </c>
    </row>
    <row r="41" spans="1:11">
      <c r="A41" t="s">
        <v>3910</v>
      </c>
      <c r="B41" t="s">
        <v>3923</v>
      </c>
      <c r="C41" t="s">
        <v>3923</v>
      </c>
      <c r="D41">
        <v>0.33</v>
      </c>
      <c r="E41">
        <v>0</v>
      </c>
      <c r="F41">
        <v>0</v>
      </c>
      <c r="G41">
        <v>0.06</v>
      </c>
      <c r="H41">
        <v>0.32</v>
      </c>
      <c r="I41">
        <v>0</v>
      </c>
      <c r="J41">
        <v>0</v>
      </c>
      <c r="K41">
        <v>0</v>
      </c>
    </row>
    <row r="42" spans="1:11">
      <c r="A42" t="s">
        <v>3910</v>
      </c>
      <c r="B42" t="s">
        <v>3922</v>
      </c>
      <c r="C42" t="s">
        <v>4035</v>
      </c>
      <c r="D42">
        <v>0.33</v>
      </c>
      <c r="E42">
        <v>0</v>
      </c>
      <c r="F42">
        <v>0</v>
      </c>
      <c r="G42">
        <v>0.03</v>
      </c>
      <c r="H42">
        <v>0.33</v>
      </c>
      <c r="I42">
        <v>0</v>
      </c>
      <c r="J42">
        <v>0</v>
      </c>
      <c r="K42">
        <v>0</v>
      </c>
    </row>
    <row r="43" spans="1:11">
      <c r="A43" t="s">
        <v>3910</v>
      </c>
      <c r="B43" t="s">
        <v>3924</v>
      </c>
      <c r="C43" t="s">
        <v>4036</v>
      </c>
      <c r="D43">
        <v>0.33</v>
      </c>
      <c r="E43">
        <v>0</v>
      </c>
      <c r="F43">
        <v>0</v>
      </c>
      <c r="G43">
        <v>0.03</v>
      </c>
      <c r="H43">
        <v>0.32</v>
      </c>
      <c r="I43">
        <v>0</v>
      </c>
      <c r="J43">
        <v>0</v>
      </c>
      <c r="K43">
        <v>0</v>
      </c>
    </row>
    <row r="44" spans="1:11">
      <c r="A44" t="s">
        <v>3910</v>
      </c>
      <c r="B44" t="s">
        <v>3913</v>
      </c>
      <c r="C44" t="s">
        <v>4037</v>
      </c>
      <c r="D44">
        <v>0.33</v>
      </c>
      <c r="E44">
        <v>0</v>
      </c>
      <c r="F44">
        <v>0</v>
      </c>
      <c r="G44">
        <v>0.03</v>
      </c>
      <c r="H44">
        <v>0.32</v>
      </c>
      <c r="I44">
        <v>0</v>
      </c>
      <c r="J44">
        <v>0</v>
      </c>
      <c r="K44">
        <v>0</v>
      </c>
    </row>
    <row r="45" spans="1:11">
      <c r="A45" t="s">
        <v>3910</v>
      </c>
      <c r="B45" t="s">
        <v>3914</v>
      </c>
      <c r="C45" t="s">
        <v>4038</v>
      </c>
      <c r="D45">
        <v>0.32</v>
      </c>
      <c r="E45">
        <v>0</v>
      </c>
      <c r="F45">
        <v>0</v>
      </c>
      <c r="G45">
        <v>0.03</v>
      </c>
      <c r="H45">
        <v>0.32</v>
      </c>
      <c r="I45">
        <v>0</v>
      </c>
      <c r="J45">
        <v>0</v>
      </c>
      <c r="K45">
        <v>0</v>
      </c>
    </row>
    <row r="46" spans="1:11">
      <c r="A46" t="s">
        <v>3910</v>
      </c>
      <c r="B46" t="s">
        <v>3914</v>
      </c>
      <c r="C46" t="s">
        <v>4039</v>
      </c>
      <c r="D46">
        <v>0.32</v>
      </c>
      <c r="E46">
        <v>0</v>
      </c>
      <c r="F46">
        <v>0</v>
      </c>
      <c r="G46">
        <v>0</v>
      </c>
      <c r="H46">
        <v>0.32</v>
      </c>
      <c r="I46">
        <v>0</v>
      </c>
      <c r="J46">
        <v>0</v>
      </c>
      <c r="K46">
        <v>0</v>
      </c>
    </row>
    <row r="47" spans="1:11">
      <c r="A47" t="s">
        <v>3910</v>
      </c>
      <c r="B47" t="s">
        <v>3922</v>
      </c>
      <c r="C47" t="s">
        <v>4040</v>
      </c>
      <c r="D47">
        <v>0.32</v>
      </c>
      <c r="E47">
        <v>0</v>
      </c>
      <c r="F47">
        <v>0</v>
      </c>
      <c r="G47">
        <v>0.05</v>
      </c>
      <c r="H47">
        <v>0.31</v>
      </c>
      <c r="I47">
        <v>0</v>
      </c>
      <c r="J47">
        <v>0</v>
      </c>
      <c r="K47">
        <v>0</v>
      </c>
    </row>
    <row r="48" spans="1:11">
      <c r="A48" t="s">
        <v>3910</v>
      </c>
      <c r="B48" t="s">
        <v>3914</v>
      </c>
      <c r="C48" t="s">
        <v>4041</v>
      </c>
      <c r="D48">
        <v>0.31</v>
      </c>
      <c r="E48">
        <v>0</v>
      </c>
      <c r="F48">
        <v>0</v>
      </c>
      <c r="G48">
        <v>0</v>
      </c>
      <c r="H48">
        <v>0.31</v>
      </c>
      <c r="I48">
        <v>0</v>
      </c>
      <c r="J48">
        <v>0</v>
      </c>
      <c r="K48">
        <v>0</v>
      </c>
    </row>
    <row r="49" spans="1:11">
      <c r="A49" t="s">
        <v>3910</v>
      </c>
      <c r="B49" t="s">
        <v>3925</v>
      </c>
      <c r="C49" t="s">
        <v>4042</v>
      </c>
      <c r="D49">
        <v>0.31</v>
      </c>
      <c r="E49">
        <v>0</v>
      </c>
      <c r="F49">
        <v>0</v>
      </c>
      <c r="G49">
        <v>0</v>
      </c>
      <c r="H49">
        <v>0.31</v>
      </c>
      <c r="I49">
        <v>0</v>
      </c>
      <c r="J49">
        <v>0</v>
      </c>
      <c r="K49">
        <v>0</v>
      </c>
    </row>
    <row r="50" spans="1:11">
      <c r="A50" t="s">
        <v>3910</v>
      </c>
      <c r="B50" t="s">
        <v>3926</v>
      </c>
      <c r="C50" t="s">
        <v>4043</v>
      </c>
      <c r="D50">
        <v>0.31</v>
      </c>
      <c r="E50">
        <v>0</v>
      </c>
      <c r="F50">
        <v>0</v>
      </c>
      <c r="G50">
        <v>0</v>
      </c>
      <c r="H50">
        <v>0.31</v>
      </c>
      <c r="I50">
        <v>0</v>
      </c>
      <c r="J50">
        <v>0</v>
      </c>
      <c r="K50">
        <v>0</v>
      </c>
    </row>
    <row r="51" spans="1:11">
      <c r="A51" t="s">
        <v>3910</v>
      </c>
      <c r="B51" t="s">
        <v>3925</v>
      </c>
      <c r="C51" t="s">
        <v>4044</v>
      </c>
      <c r="D51">
        <v>0.31</v>
      </c>
      <c r="E51">
        <v>0</v>
      </c>
      <c r="F51">
        <v>0</v>
      </c>
      <c r="G51">
        <v>0</v>
      </c>
      <c r="H51">
        <v>0.31</v>
      </c>
      <c r="I51">
        <v>0</v>
      </c>
      <c r="J51">
        <v>0</v>
      </c>
      <c r="K51">
        <v>0</v>
      </c>
    </row>
    <row r="52" spans="1:11">
      <c r="A52" t="s">
        <v>3910</v>
      </c>
      <c r="B52" t="s">
        <v>3913</v>
      </c>
      <c r="C52" t="s">
        <v>4045</v>
      </c>
      <c r="D52">
        <v>0.31</v>
      </c>
      <c r="E52">
        <v>0</v>
      </c>
      <c r="F52">
        <v>0</v>
      </c>
      <c r="G52">
        <v>0</v>
      </c>
      <c r="H52">
        <v>0.31</v>
      </c>
      <c r="I52">
        <v>0</v>
      </c>
      <c r="J52">
        <v>0</v>
      </c>
      <c r="K52">
        <v>0</v>
      </c>
    </row>
    <row r="53" spans="1:11">
      <c r="A53" t="s">
        <v>3910</v>
      </c>
      <c r="B53" t="s">
        <v>3927</v>
      </c>
      <c r="C53" t="s">
        <v>4046</v>
      </c>
      <c r="D53">
        <v>0.31</v>
      </c>
      <c r="E53">
        <v>0</v>
      </c>
      <c r="F53">
        <v>0</v>
      </c>
      <c r="G53">
        <v>0</v>
      </c>
      <c r="H53">
        <v>0.31</v>
      </c>
      <c r="I53">
        <v>0</v>
      </c>
      <c r="J53">
        <v>0</v>
      </c>
      <c r="K53">
        <v>0</v>
      </c>
    </row>
    <row r="54" spans="1:11">
      <c r="A54" t="s">
        <v>3910</v>
      </c>
      <c r="B54" t="s">
        <v>3913</v>
      </c>
      <c r="C54" t="s">
        <v>4047</v>
      </c>
      <c r="D54">
        <v>0.3</v>
      </c>
      <c r="E54">
        <v>0</v>
      </c>
      <c r="F54">
        <v>0</v>
      </c>
      <c r="G54">
        <v>0.07000000000000001</v>
      </c>
      <c r="H54">
        <v>0.28</v>
      </c>
      <c r="I54">
        <v>0</v>
      </c>
      <c r="J54">
        <v>0</v>
      </c>
      <c r="K54">
        <v>0</v>
      </c>
    </row>
    <row r="55" spans="1:11">
      <c r="A55" t="s">
        <v>3910</v>
      </c>
      <c r="B55" t="s">
        <v>3922</v>
      </c>
      <c r="C55" t="s">
        <v>4048</v>
      </c>
      <c r="D55">
        <v>0.3</v>
      </c>
      <c r="E55">
        <v>0</v>
      </c>
      <c r="F55">
        <v>0</v>
      </c>
      <c r="G55">
        <v>0.01</v>
      </c>
      <c r="H55">
        <v>0.3</v>
      </c>
      <c r="I55">
        <v>0</v>
      </c>
      <c r="J55">
        <v>0</v>
      </c>
      <c r="K55">
        <v>0</v>
      </c>
    </row>
    <row r="56" spans="1:11">
      <c r="A56" t="s">
        <v>3910</v>
      </c>
      <c r="B56" t="s">
        <v>3928</v>
      </c>
      <c r="C56" t="s">
        <v>4049</v>
      </c>
      <c r="D56">
        <v>0.3</v>
      </c>
      <c r="E56">
        <v>0.3</v>
      </c>
      <c r="F56">
        <v>0</v>
      </c>
      <c r="G56">
        <v>0</v>
      </c>
      <c r="H56">
        <v>0</v>
      </c>
      <c r="I56">
        <v>0</v>
      </c>
      <c r="J56">
        <v>0</v>
      </c>
      <c r="K56">
        <v>0</v>
      </c>
    </row>
    <row r="57" spans="1:11">
      <c r="A57" t="s">
        <v>3910</v>
      </c>
      <c r="B57" t="s">
        <v>3929</v>
      </c>
      <c r="C57" t="s">
        <v>4050</v>
      </c>
      <c r="D57">
        <v>0.3</v>
      </c>
      <c r="E57">
        <v>0</v>
      </c>
      <c r="F57">
        <v>0</v>
      </c>
      <c r="G57">
        <v>0</v>
      </c>
      <c r="H57">
        <v>0.3</v>
      </c>
      <c r="I57">
        <v>0</v>
      </c>
      <c r="J57">
        <v>0</v>
      </c>
      <c r="K57">
        <v>0</v>
      </c>
    </row>
    <row r="58" spans="1:11">
      <c r="A58" t="s">
        <v>3910</v>
      </c>
      <c r="B58" t="s">
        <v>3913</v>
      </c>
      <c r="C58" t="s">
        <v>4051</v>
      </c>
      <c r="D58">
        <v>0.3</v>
      </c>
      <c r="E58">
        <v>0</v>
      </c>
      <c r="F58">
        <v>0</v>
      </c>
      <c r="G58">
        <v>0</v>
      </c>
      <c r="H58">
        <v>0.3</v>
      </c>
      <c r="I58">
        <v>0</v>
      </c>
      <c r="J58">
        <v>0</v>
      </c>
      <c r="K58">
        <v>0</v>
      </c>
    </row>
    <row r="59" spans="1:11">
      <c r="A59" t="s">
        <v>3910</v>
      </c>
      <c r="B59" t="s">
        <v>3914</v>
      </c>
      <c r="C59" t="s">
        <v>4052</v>
      </c>
      <c r="D59">
        <v>0.3</v>
      </c>
      <c r="E59">
        <v>0</v>
      </c>
      <c r="F59">
        <v>0</v>
      </c>
      <c r="G59">
        <v>0</v>
      </c>
      <c r="H59">
        <v>0.3</v>
      </c>
      <c r="I59">
        <v>0</v>
      </c>
      <c r="J59">
        <v>0</v>
      </c>
      <c r="K59">
        <v>0</v>
      </c>
    </row>
    <row r="60" spans="1:11">
      <c r="A60" t="s">
        <v>3910</v>
      </c>
      <c r="B60" t="s">
        <v>3914</v>
      </c>
      <c r="C60" t="s">
        <v>4053</v>
      </c>
      <c r="D60">
        <v>0.29</v>
      </c>
      <c r="E60">
        <v>0</v>
      </c>
      <c r="F60">
        <v>0</v>
      </c>
      <c r="G60">
        <v>0</v>
      </c>
      <c r="H60">
        <v>0.29</v>
      </c>
      <c r="I60">
        <v>0</v>
      </c>
      <c r="J60">
        <v>0</v>
      </c>
      <c r="K60">
        <v>0</v>
      </c>
    </row>
    <row r="61" spans="1:11">
      <c r="A61" t="s">
        <v>3910</v>
      </c>
      <c r="B61" t="s">
        <v>3930</v>
      </c>
      <c r="C61" t="s">
        <v>4054</v>
      </c>
      <c r="D61">
        <v>0.29</v>
      </c>
      <c r="E61">
        <v>0</v>
      </c>
      <c r="F61">
        <v>0</v>
      </c>
      <c r="G61">
        <v>0</v>
      </c>
      <c r="H61">
        <v>0.29</v>
      </c>
      <c r="I61">
        <v>0</v>
      </c>
      <c r="J61">
        <v>0</v>
      </c>
      <c r="K61">
        <v>0</v>
      </c>
    </row>
    <row r="62" spans="1:11">
      <c r="A62" t="s">
        <v>3910</v>
      </c>
      <c r="B62" t="s">
        <v>3931</v>
      </c>
      <c r="C62" t="s">
        <v>4055</v>
      </c>
      <c r="D62">
        <v>0.29</v>
      </c>
      <c r="E62">
        <v>0</v>
      </c>
      <c r="F62">
        <v>0</v>
      </c>
      <c r="G62">
        <v>0</v>
      </c>
      <c r="H62">
        <v>0.29</v>
      </c>
      <c r="I62">
        <v>0</v>
      </c>
      <c r="J62">
        <v>0</v>
      </c>
      <c r="K62">
        <v>0</v>
      </c>
    </row>
    <row r="63" spans="1:11">
      <c r="A63" t="s">
        <v>3910</v>
      </c>
      <c r="B63" t="s">
        <v>3926</v>
      </c>
      <c r="C63" t="s">
        <v>4056</v>
      </c>
      <c r="D63">
        <v>0.29</v>
      </c>
      <c r="E63">
        <v>0</v>
      </c>
      <c r="F63">
        <v>0</v>
      </c>
      <c r="G63">
        <v>0</v>
      </c>
      <c r="H63">
        <v>0.29</v>
      </c>
      <c r="I63">
        <v>0</v>
      </c>
      <c r="J63">
        <v>0</v>
      </c>
      <c r="K63">
        <v>0</v>
      </c>
    </row>
    <row r="64" spans="1:11">
      <c r="A64" t="s">
        <v>3910</v>
      </c>
      <c r="B64" t="s">
        <v>3932</v>
      </c>
      <c r="C64" t="s">
        <v>4057</v>
      </c>
      <c r="D64">
        <v>0.29</v>
      </c>
      <c r="E64">
        <v>0</v>
      </c>
      <c r="F64">
        <v>0</v>
      </c>
      <c r="G64">
        <v>0</v>
      </c>
      <c r="H64">
        <v>0.29</v>
      </c>
      <c r="I64">
        <v>0</v>
      </c>
      <c r="J64">
        <v>0</v>
      </c>
      <c r="K64">
        <v>0</v>
      </c>
    </row>
    <row r="65" spans="1:11">
      <c r="A65" t="s">
        <v>3910</v>
      </c>
      <c r="B65" t="s">
        <v>3933</v>
      </c>
      <c r="C65" t="s">
        <v>4058</v>
      </c>
      <c r="D65">
        <v>0.29</v>
      </c>
      <c r="E65">
        <v>0</v>
      </c>
      <c r="F65">
        <v>0</v>
      </c>
      <c r="G65">
        <v>0</v>
      </c>
      <c r="H65">
        <v>0.29</v>
      </c>
      <c r="I65">
        <v>0</v>
      </c>
      <c r="J65">
        <v>0</v>
      </c>
      <c r="K65">
        <v>0</v>
      </c>
    </row>
    <row r="66" spans="1:11">
      <c r="A66" t="s">
        <v>3910</v>
      </c>
      <c r="B66" t="s">
        <v>3913</v>
      </c>
      <c r="C66" t="s">
        <v>4059</v>
      </c>
      <c r="D66">
        <v>0.29</v>
      </c>
      <c r="E66">
        <v>0</v>
      </c>
      <c r="F66">
        <v>0</v>
      </c>
      <c r="G66">
        <v>0</v>
      </c>
      <c r="H66">
        <v>0.29</v>
      </c>
      <c r="I66">
        <v>0</v>
      </c>
      <c r="J66">
        <v>0</v>
      </c>
      <c r="K66">
        <v>0</v>
      </c>
    </row>
    <row r="67" spans="1:11">
      <c r="A67" t="s">
        <v>3910</v>
      </c>
      <c r="B67" t="s">
        <v>3913</v>
      </c>
      <c r="C67" t="s">
        <v>4060</v>
      </c>
      <c r="D67">
        <v>0.29</v>
      </c>
      <c r="E67">
        <v>0</v>
      </c>
      <c r="F67">
        <v>0</v>
      </c>
      <c r="G67">
        <v>0</v>
      </c>
      <c r="H67">
        <v>0.29</v>
      </c>
      <c r="I67">
        <v>0</v>
      </c>
      <c r="J67">
        <v>0</v>
      </c>
      <c r="K67">
        <v>0</v>
      </c>
    </row>
    <row r="68" spans="1:11">
      <c r="A68" t="s">
        <v>3910</v>
      </c>
      <c r="B68" t="s">
        <v>3913</v>
      </c>
      <c r="C68" t="s">
        <v>4061</v>
      </c>
      <c r="D68">
        <v>0.29</v>
      </c>
      <c r="E68">
        <v>0</v>
      </c>
      <c r="F68">
        <v>0</v>
      </c>
      <c r="G68">
        <v>0</v>
      </c>
      <c r="H68">
        <v>0.29</v>
      </c>
      <c r="I68">
        <v>0</v>
      </c>
      <c r="J68">
        <v>0</v>
      </c>
      <c r="K68">
        <v>0</v>
      </c>
    </row>
    <row r="69" spans="1:11">
      <c r="A69" t="s">
        <v>3910</v>
      </c>
      <c r="B69" t="s">
        <v>3913</v>
      </c>
      <c r="C69" t="s">
        <v>4062</v>
      </c>
      <c r="D69">
        <v>0.29</v>
      </c>
      <c r="E69">
        <v>0</v>
      </c>
      <c r="F69">
        <v>0</v>
      </c>
      <c r="G69">
        <v>0</v>
      </c>
      <c r="H69">
        <v>0.29</v>
      </c>
      <c r="I69">
        <v>0</v>
      </c>
      <c r="J69">
        <v>0</v>
      </c>
      <c r="K69">
        <v>0</v>
      </c>
    </row>
    <row r="70" spans="1:11">
      <c r="A70" t="s">
        <v>3910</v>
      </c>
      <c r="B70" t="s">
        <v>3934</v>
      </c>
      <c r="C70" t="s">
        <v>4063</v>
      </c>
      <c r="D70">
        <v>0.29</v>
      </c>
      <c r="E70">
        <v>0</v>
      </c>
      <c r="F70">
        <v>0</v>
      </c>
      <c r="G70">
        <v>0</v>
      </c>
      <c r="H70">
        <v>0.29</v>
      </c>
      <c r="I70">
        <v>0</v>
      </c>
      <c r="J70">
        <v>0</v>
      </c>
      <c r="K70">
        <v>0</v>
      </c>
    </row>
    <row r="71" spans="1:11">
      <c r="A71" t="s">
        <v>3910</v>
      </c>
      <c r="B71" t="s">
        <v>3935</v>
      </c>
      <c r="C71" t="s">
        <v>4064</v>
      </c>
      <c r="D71">
        <v>0.29</v>
      </c>
      <c r="E71">
        <v>0</v>
      </c>
      <c r="F71">
        <v>0</v>
      </c>
      <c r="G71">
        <v>0</v>
      </c>
      <c r="H71">
        <v>0.29</v>
      </c>
      <c r="I71">
        <v>0</v>
      </c>
      <c r="J71">
        <v>0</v>
      </c>
      <c r="K71">
        <v>0</v>
      </c>
    </row>
    <row r="72" spans="1:11">
      <c r="A72" t="s">
        <v>3910</v>
      </c>
      <c r="B72" t="s">
        <v>3914</v>
      </c>
      <c r="C72" t="s">
        <v>4065</v>
      </c>
      <c r="D72">
        <v>0.29</v>
      </c>
      <c r="E72">
        <v>0</v>
      </c>
      <c r="F72">
        <v>0</v>
      </c>
      <c r="G72">
        <v>0</v>
      </c>
      <c r="H72">
        <v>0.29</v>
      </c>
      <c r="I72">
        <v>0</v>
      </c>
      <c r="J72">
        <v>0</v>
      </c>
      <c r="K72">
        <v>0</v>
      </c>
    </row>
    <row r="73" spans="1:11">
      <c r="A73" t="s">
        <v>3910</v>
      </c>
      <c r="B73" t="s">
        <v>3914</v>
      </c>
      <c r="C73" t="s">
        <v>4066</v>
      </c>
      <c r="D73">
        <v>0.29</v>
      </c>
      <c r="E73">
        <v>0</v>
      </c>
      <c r="F73">
        <v>0</v>
      </c>
      <c r="G73">
        <v>0</v>
      </c>
      <c r="H73">
        <v>0.29</v>
      </c>
      <c r="I73">
        <v>0</v>
      </c>
      <c r="J73">
        <v>0</v>
      </c>
      <c r="K73">
        <v>0</v>
      </c>
    </row>
    <row r="74" spans="1:11">
      <c r="A74" t="s">
        <v>3910</v>
      </c>
      <c r="B74" t="s">
        <v>3925</v>
      </c>
      <c r="C74" t="s">
        <v>4067</v>
      </c>
      <c r="D74">
        <v>0.29</v>
      </c>
      <c r="E74">
        <v>0</v>
      </c>
      <c r="F74">
        <v>0</v>
      </c>
      <c r="G74">
        <v>0</v>
      </c>
      <c r="H74">
        <v>0.29</v>
      </c>
      <c r="I74">
        <v>0</v>
      </c>
      <c r="J74">
        <v>0</v>
      </c>
      <c r="K74">
        <v>0</v>
      </c>
    </row>
    <row r="75" spans="1:11">
      <c r="A75" t="s">
        <v>3910</v>
      </c>
      <c r="B75" t="s">
        <v>3936</v>
      </c>
      <c r="C75" t="s">
        <v>4068</v>
      </c>
      <c r="D75">
        <v>0.29</v>
      </c>
      <c r="E75">
        <v>0</v>
      </c>
      <c r="F75">
        <v>0</v>
      </c>
      <c r="G75">
        <v>0</v>
      </c>
      <c r="H75">
        <v>0.29</v>
      </c>
      <c r="I75">
        <v>0</v>
      </c>
      <c r="J75">
        <v>0</v>
      </c>
      <c r="K75">
        <v>0</v>
      </c>
    </row>
    <row r="76" spans="1:11">
      <c r="A76" t="s">
        <v>3910</v>
      </c>
      <c r="B76" t="s">
        <v>3934</v>
      </c>
      <c r="C76" t="s">
        <v>4069</v>
      </c>
      <c r="D76">
        <v>0.29</v>
      </c>
      <c r="E76">
        <v>0</v>
      </c>
      <c r="F76">
        <v>0</v>
      </c>
      <c r="G76">
        <v>0</v>
      </c>
      <c r="H76">
        <v>0.29</v>
      </c>
      <c r="I76">
        <v>0</v>
      </c>
      <c r="J76">
        <v>0</v>
      </c>
      <c r="K76">
        <v>0</v>
      </c>
    </row>
    <row r="77" spans="1:11">
      <c r="A77" t="s">
        <v>3910</v>
      </c>
      <c r="B77" t="s">
        <v>3934</v>
      </c>
      <c r="C77" t="s">
        <v>4070</v>
      </c>
      <c r="D77">
        <v>0.29</v>
      </c>
      <c r="E77">
        <v>0</v>
      </c>
      <c r="F77">
        <v>0</v>
      </c>
      <c r="G77">
        <v>0</v>
      </c>
      <c r="H77">
        <v>0.29</v>
      </c>
      <c r="I77">
        <v>0</v>
      </c>
      <c r="J77">
        <v>0</v>
      </c>
      <c r="K77">
        <v>0</v>
      </c>
    </row>
    <row r="78" spans="1:11">
      <c r="A78" t="s">
        <v>3910</v>
      </c>
      <c r="B78" t="s">
        <v>3935</v>
      </c>
      <c r="C78" t="s">
        <v>4071</v>
      </c>
      <c r="D78">
        <v>0.29</v>
      </c>
      <c r="E78">
        <v>0</v>
      </c>
      <c r="F78">
        <v>0</v>
      </c>
      <c r="G78">
        <v>0</v>
      </c>
      <c r="H78">
        <v>0.29</v>
      </c>
      <c r="I78">
        <v>0</v>
      </c>
      <c r="J78">
        <v>0</v>
      </c>
      <c r="K78">
        <v>0</v>
      </c>
    </row>
    <row r="79" spans="1:11">
      <c r="A79" t="s">
        <v>3910</v>
      </c>
      <c r="B79" t="s">
        <v>3918</v>
      </c>
      <c r="C79" t="s">
        <v>4072</v>
      </c>
      <c r="D79">
        <v>0.29</v>
      </c>
      <c r="E79">
        <v>0</v>
      </c>
      <c r="F79">
        <v>0</v>
      </c>
      <c r="G79">
        <v>0</v>
      </c>
      <c r="H79">
        <v>0.29</v>
      </c>
      <c r="I79">
        <v>0</v>
      </c>
      <c r="J79">
        <v>0</v>
      </c>
      <c r="K79">
        <v>0</v>
      </c>
    </row>
    <row r="80" spans="1:11">
      <c r="A80" t="s">
        <v>3910</v>
      </c>
      <c r="B80" t="s">
        <v>3937</v>
      </c>
      <c r="C80" t="s">
        <v>4073</v>
      </c>
      <c r="D80">
        <v>0.29</v>
      </c>
      <c r="E80">
        <v>0</v>
      </c>
      <c r="F80">
        <v>0</v>
      </c>
      <c r="G80">
        <v>0</v>
      </c>
      <c r="H80">
        <v>0.29</v>
      </c>
      <c r="I80">
        <v>0</v>
      </c>
      <c r="J80">
        <v>0</v>
      </c>
      <c r="K80">
        <v>0</v>
      </c>
    </row>
    <row r="81" spans="1:11">
      <c r="A81" t="s">
        <v>3910</v>
      </c>
      <c r="B81" t="s">
        <v>3938</v>
      </c>
      <c r="C81" t="s">
        <v>4074</v>
      </c>
      <c r="D81">
        <v>0.29</v>
      </c>
      <c r="E81">
        <v>0</v>
      </c>
      <c r="F81">
        <v>0</v>
      </c>
      <c r="G81">
        <v>0</v>
      </c>
      <c r="H81">
        <v>0.29</v>
      </c>
      <c r="I81">
        <v>0</v>
      </c>
      <c r="J81">
        <v>0</v>
      </c>
      <c r="K81">
        <v>0</v>
      </c>
    </row>
    <row r="82" spans="1:11">
      <c r="A82" t="s">
        <v>3910</v>
      </c>
      <c r="B82" t="s">
        <v>3926</v>
      </c>
      <c r="C82" t="s">
        <v>4075</v>
      </c>
      <c r="D82">
        <v>0.28</v>
      </c>
      <c r="E82">
        <v>0</v>
      </c>
      <c r="F82">
        <v>0</v>
      </c>
      <c r="G82">
        <v>0</v>
      </c>
      <c r="H82">
        <v>0.28</v>
      </c>
      <c r="I82">
        <v>0</v>
      </c>
      <c r="J82">
        <v>0</v>
      </c>
      <c r="K82">
        <v>0</v>
      </c>
    </row>
    <row r="83" spans="1:11">
      <c r="A83" t="s">
        <v>3910</v>
      </c>
      <c r="B83" t="s">
        <v>3939</v>
      </c>
      <c r="C83" t="s">
        <v>4076</v>
      </c>
      <c r="D83">
        <v>0.28</v>
      </c>
      <c r="E83">
        <v>0</v>
      </c>
      <c r="F83">
        <v>0</v>
      </c>
      <c r="G83">
        <v>0</v>
      </c>
      <c r="H83">
        <v>0.28</v>
      </c>
      <c r="I83">
        <v>0</v>
      </c>
      <c r="J83">
        <v>0</v>
      </c>
      <c r="K83">
        <v>0</v>
      </c>
    </row>
    <row r="84" spans="1:11">
      <c r="A84" t="s">
        <v>3910</v>
      </c>
      <c r="B84" t="s">
        <v>3912</v>
      </c>
      <c r="C84" t="s">
        <v>4077</v>
      </c>
      <c r="D84">
        <v>0.28</v>
      </c>
      <c r="E84">
        <v>0</v>
      </c>
      <c r="F84">
        <v>0</v>
      </c>
      <c r="G84">
        <v>0.02</v>
      </c>
      <c r="H84">
        <v>0.28</v>
      </c>
      <c r="I84">
        <v>0</v>
      </c>
      <c r="J84">
        <v>0</v>
      </c>
      <c r="K84">
        <v>0</v>
      </c>
    </row>
    <row r="85" spans="1:11">
      <c r="A85" t="s">
        <v>3910</v>
      </c>
      <c r="B85" t="s">
        <v>3940</v>
      </c>
      <c r="C85" t="s">
        <v>4078</v>
      </c>
      <c r="D85">
        <v>0.28</v>
      </c>
      <c r="E85">
        <v>0</v>
      </c>
      <c r="F85">
        <v>0</v>
      </c>
      <c r="G85">
        <v>0</v>
      </c>
      <c r="H85">
        <v>0.28</v>
      </c>
      <c r="I85">
        <v>0</v>
      </c>
      <c r="J85">
        <v>0</v>
      </c>
      <c r="K85">
        <v>0</v>
      </c>
    </row>
    <row r="86" spans="1:11">
      <c r="A86" t="s">
        <v>3910</v>
      </c>
      <c r="B86" t="s">
        <v>3914</v>
      </c>
      <c r="C86" t="s">
        <v>4079</v>
      </c>
      <c r="D86">
        <v>0.28</v>
      </c>
      <c r="E86">
        <v>0</v>
      </c>
      <c r="F86">
        <v>0</v>
      </c>
      <c r="G86">
        <v>0</v>
      </c>
      <c r="H86">
        <v>0.28</v>
      </c>
      <c r="I86">
        <v>0</v>
      </c>
      <c r="J86">
        <v>0</v>
      </c>
      <c r="K86">
        <v>0</v>
      </c>
    </row>
    <row r="87" spans="1:11">
      <c r="A87" t="s">
        <v>3910</v>
      </c>
      <c r="B87" t="s">
        <v>3913</v>
      </c>
      <c r="C87" t="s">
        <v>4080</v>
      </c>
      <c r="D87">
        <v>0.28</v>
      </c>
      <c r="E87">
        <v>0</v>
      </c>
      <c r="F87">
        <v>0</v>
      </c>
      <c r="G87">
        <v>0</v>
      </c>
      <c r="H87">
        <v>0.28</v>
      </c>
      <c r="I87">
        <v>0</v>
      </c>
      <c r="J87">
        <v>0</v>
      </c>
      <c r="K87">
        <v>0</v>
      </c>
    </row>
    <row r="88" spans="1:11">
      <c r="A88" t="s">
        <v>3910</v>
      </c>
      <c r="B88" t="s">
        <v>3941</v>
      </c>
      <c r="C88" t="s">
        <v>4081</v>
      </c>
      <c r="D88">
        <v>0.28</v>
      </c>
      <c r="E88">
        <v>0</v>
      </c>
      <c r="F88">
        <v>0</v>
      </c>
      <c r="G88">
        <v>0</v>
      </c>
      <c r="H88">
        <v>0.28</v>
      </c>
      <c r="I88">
        <v>0</v>
      </c>
      <c r="J88">
        <v>0</v>
      </c>
      <c r="K88">
        <v>0</v>
      </c>
    </row>
    <row r="89" spans="1:11">
      <c r="A89" t="s">
        <v>3910</v>
      </c>
      <c r="B89" t="s">
        <v>3934</v>
      </c>
      <c r="C89" t="s">
        <v>4082</v>
      </c>
      <c r="D89">
        <v>0.28</v>
      </c>
      <c r="E89">
        <v>0</v>
      </c>
      <c r="F89">
        <v>0</v>
      </c>
      <c r="G89">
        <v>0.03</v>
      </c>
      <c r="H89">
        <v>0.28</v>
      </c>
      <c r="I89">
        <v>0</v>
      </c>
      <c r="J89">
        <v>0</v>
      </c>
      <c r="K89">
        <v>0</v>
      </c>
    </row>
    <row r="90" spans="1:11">
      <c r="A90" t="s">
        <v>3910</v>
      </c>
      <c r="B90" t="s">
        <v>3941</v>
      </c>
      <c r="C90" t="s">
        <v>4083</v>
      </c>
      <c r="D90">
        <v>0.28</v>
      </c>
      <c r="E90">
        <v>0</v>
      </c>
      <c r="F90">
        <v>0</v>
      </c>
      <c r="G90">
        <v>0</v>
      </c>
      <c r="H90">
        <v>0.28</v>
      </c>
      <c r="I90">
        <v>0</v>
      </c>
      <c r="J90">
        <v>0</v>
      </c>
      <c r="K90">
        <v>0</v>
      </c>
    </row>
    <row r="91" spans="1:11">
      <c r="A91" t="s">
        <v>3910</v>
      </c>
      <c r="B91" t="s">
        <v>3913</v>
      </c>
      <c r="C91" t="s">
        <v>4084</v>
      </c>
      <c r="D91">
        <v>0.28</v>
      </c>
      <c r="E91">
        <v>0</v>
      </c>
      <c r="F91">
        <v>0</v>
      </c>
      <c r="G91">
        <v>0</v>
      </c>
      <c r="H91">
        <v>0.28</v>
      </c>
      <c r="I91">
        <v>0</v>
      </c>
      <c r="J91">
        <v>0</v>
      </c>
      <c r="K91">
        <v>0</v>
      </c>
    </row>
    <row r="92" spans="1:11">
      <c r="A92" t="s">
        <v>3910</v>
      </c>
      <c r="B92" t="s">
        <v>3913</v>
      </c>
      <c r="C92" t="s">
        <v>4085</v>
      </c>
      <c r="D92">
        <v>0.28</v>
      </c>
      <c r="E92">
        <v>0</v>
      </c>
      <c r="F92">
        <v>0</v>
      </c>
      <c r="G92">
        <v>0</v>
      </c>
      <c r="H92">
        <v>0.28</v>
      </c>
      <c r="I92">
        <v>0</v>
      </c>
      <c r="J92">
        <v>0</v>
      </c>
      <c r="K92">
        <v>0</v>
      </c>
    </row>
    <row r="93" spans="1:11">
      <c r="A93" t="s">
        <v>3910</v>
      </c>
      <c r="B93" t="s">
        <v>3913</v>
      </c>
      <c r="C93" t="s">
        <v>4086</v>
      </c>
      <c r="D93">
        <v>0.28</v>
      </c>
      <c r="E93">
        <v>0</v>
      </c>
      <c r="F93">
        <v>0</v>
      </c>
      <c r="G93">
        <v>0</v>
      </c>
      <c r="H93">
        <v>0.28</v>
      </c>
      <c r="I93">
        <v>0</v>
      </c>
      <c r="J93">
        <v>0</v>
      </c>
      <c r="K93">
        <v>0</v>
      </c>
    </row>
    <row r="94" spans="1:11">
      <c r="A94" t="s">
        <v>3910</v>
      </c>
      <c r="B94" t="s">
        <v>3935</v>
      </c>
      <c r="C94" t="s">
        <v>4087</v>
      </c>
      <c r="D94">
        <v>0.28</v>
      </c>
      <c r="E94">
        <v>0</v>
      </c>
      <c r="F94">
        <v>0</v>
      </c>
      <c r="G94">
        <v>0</v>
      </c>
      <c r="H94">
        <v>0.28</v>
      </c>
      <c r="I94">
        <v>0</v>
      </c>
      <c r="J94">
        <v>0</v>
      </c>
      <c r="K94">
        <v>0</v>
      </c>
    </row>
    <row r="95" spans="1:11">
      <c r="A95" t="s">
        <v>3910</v>
      </c>
      <c r="B95" t="s">
        <v>3942</v>
      </c>
      <c r="C95" t="s">
        <v>4088</v>
      </c>
      <c r="D95">
        <v>0.28</v>
      </c>
      <c r="E95">
        <v>0</v>
      </c>
      <c r="F95">
        <v>0</v>
      </c>
      <c r="G95">
        <v>0</v>
      </c>
      <c r="H95">
        <v>0.28</v>
      </c>
      <c r="I95">
        <v>0</v>
      </c>
      <c r="J95">
        <v>0</v>
      </c>
      <c r="K95">
        <v>0</v>
      </c>
    </row>
    <row r="96" spans="1:11">
      <c r="A96" t="s">
        <v>3910</v>
      </c>
      <c r="B96" t="s">
        <v>3943</v>
      </c>
      <c r="C96" t="s">
        <v>4089</v>
      </c>
      <c r="D96">
        <v>0.28</v>
      </c>
      <c r="E96">
        <v>0</v>
      </c>
      <c r="F96">
        <v>0</v>
      </c>
      <c r="G96">
        <v>0</v>
      </c>
      <c r="H96">
        <v>0.28</v>
      </c>
      <c r="I96">
        <v>0</v>
      </c>
      <c r="J96">
        <v>0</v>
      </c>
      <c r="K96">
        <v>0</v>
      </c>
    </row>
    <row r="97" spans="1:11">
      <c r="A97" t="s">
        <v>3910</v>
      </c>
      <c r="B97" t="s">
        <v>3913</v>
      </c>
      <c r="C97" t="s">
        <v>4090</v>
      </c>
      <c r="D97">
        <v>0.28</v>
      </c>
      <c r="E97">
        <v>0</v>
      </c>
      <c r="F97">
        <v>0</v>
      </c>
      <c r="G97">
        <v>0</v>
      </c>
      <c r="H97">
        <v>0.28</v>
      </c>
      <c r="I97">
        <v>0</v>
      </c>
      <c r="J97">
        <v>0</v>
      </c>
      <c r="K97">
        <v>0</v>
      </c>
    </row>
    <row r="98" spans="1:11">
      <c r="A98" t="s">
        <v>3910</v>
      </c>
      <c r="B98" t="s">
        <v>3934</v>
      </c>
      <c r="C98" t="s">
        <v>4091</v>
      </c>
      <c r="D98">
        <v>0.28</v>
      </c>
      <c r="E98">
        <v>0</v>
      </c>
      <c r="F98">
        <v>0</v>
      </c>
      <c r="G98">
        <v>0</v>
      </c>
      <c r="H98">
        <v>0.28</v>
      </c>
      <c r="I98">
        <v>0</v>
      </c>
      <c r="J98">
        <v>0</v>
      </c>
      <c r="K98">
        <v>0</v>
      </c>
    </row>
    <row r="99" spans="1:11">
      <c r="A99" t="s">
        <v>3910</v>
      </c>
      <c r="B99" t="s">
        <v>3944</v>
      </c>
      <c r="C99" t="s">
        <v>4092</v>
      </c>
      <c r="D99">
        <v>0.28</v>
      </c>
      <c r="E99">
        <v>0</v>
      </c>
      <c r="F99">
        <v>0</v>
      </c>
      <c r="G99">
        <v>0</v>
      </c>
      <c r="H99">
        <v>0.28</v>
      </c>
      <c r="I99">
        <v>0</v>
      </c>
      <c r="J99">
        <v>0</v>
      </c>
      <c r="K99">
        <v>0</v>
      </c>
    </row>
    <row r="100" spans="1:11">
      <c r="A100" t="s">
        <v>3910</v>
      </c>
      <c r="B100" t="s">
        <v>3945</v>
      </c>
      <c r="C100" t="s">
        <v>4093</v>
      </c>
      <c r="D100">
        <v>0.28</v>
      </c>
      <c r="E100">
        <v>0</v>
      </c>
      <c r="F100">
        <v>0</v>
      </c>
      <c r="G100">
        <v>0</v>
      </c>
      <c r="H100">
        <v>0.28</v>
      </c>
      <c r="I100">
        <v>0</v>
      </c>
      <c r="J100">
        <v>0</v>
      </c>
      <c r="K100">
        <v>0</v>
      </c>
    </row>
    <row r="101" spans="1:11">
      <c r="A101" t="s">
        <v>3910</v>
      </c>
      <c r="B101" t="s">
        <v>3922</v>
      </c>
      <c r="C101" t="s">
        <v>4094</v>
      </c>
      <c r="D101">
        <v>0.27</v>
      </c>
      <c r="E101">
        <v>0</v>
      </c>
      <c r="F101">
        <v>0</v>
      </c>
      <c r="G101">
        <v>0.01</v>
      </c>
      <c r="H101">
        <v>0.27</v>
      </c>
      <c r="I101">
        <v>0</v>
      </c>
      <c r="J101">
        <v>0</v>
      </c>
      <c r="K101">
        <v>0</v>
      </c>
    </row>
    <row r="102" spans="1:11">
      <c r="A102" t="s">
        <v>3910</v>
      </c>
      <c r="B102" t="s">
        <v>3938</v>
      </c>
      <c r="C102" t="s">
        <v>4095</v>
      </c>
      <c r="D102">
        <v>0.27</v>
      </c>
      <c r="E102">
        <v>0</v>
      </c>
      <c r="F102">
        <v>0</v>
      </c>
      <c r="G102">
        <v>0</v>
      </c>
      <c r="H102">
        <v>0.27</v>
      </c>
      <c r="I102">
        <v>0</v>
      </c>
      <c r="J102">
        <v>0</v>
      </c>
      <c r="K102">
        <v>0</v>
      </c>
    </row>
    <row r="103" spans="1:11">
      <c r="A103" t="s">
        <v>3910</v>
      </c>
      <c r="B103" t="s">
        <v>3925</v>
      </c>
      <c r="C103" t="s">
        <v>4096</v>
      </c>
      <c r="D103">
        <v>0.27</v>
      </c>
      <c r="E103">
        <v>0</v>
      </c>
      <c r="F103">
        <v>0</v>
      </c>
      <c r="G103">
        <v>0</v>
      </c>
      <c r="H103">
        <v>0.27</v>
      </c>
      <c r="I103">
        <v>0</v>
      </c>
      <c r="J103">
        <v>0</v>
      </c>
      <c r="K103">
        <v>0</v>
      </c>
    </row>
    <row r="104" spans="1:11">
      <c r="A104" t="s">
        <v>3910</v>
      </c>
      <c r="B104" t="s">
        <v>3926</v>
      </c>
      <c r="C104" t="s">
        <v>4097</v>
      </c>
      <c r="D104">
        <v>0.27</v>
      </c>
      <c r="E104">
        <v>0</v>
      </c>
      <c r="F104">
        <v>0</v>
      </c>
      <c r="G104">
        <v>0</v>
      </c>
      <c r="H104">
        <v>0.27</v>
      </c>
      <c r="I104">
        <v>0</v>
      </c>
      <c r="J104">
        <v>0</v>
      </c>
      <c r="K104">
        <v>0</v>
      </c>
    </row>
    <row r="105" spans="1:11">
      <c r="A105" t="s">
        <v>3910</v>
      </c>
      <c r="B105" t="s">
        <v>3929</v>
      </c>
      <c r="C105" t="s">
        <v>4098</v>
      </c>
      <c r="D105">
        <v>0.27</v>
      </c>
      <c r="E105">
        <v>0</v>
      </c>
      <c r="F105">
        <v>0</v>
      </c>
      <c r="G105">
        <v>0</v>
      </c>
      <c r="H105">
        <v>0.27</v>
      </c>
      <c r="I105">
        <v>0</v>
      </c>
      <c r="J105">
        <v>0</v>
      </c>
      <c r="K105">
        <v>0</v>
      </c>
    </row>
    <row r="106" spans="1:11">
      <c r="A106" t="s">
        <v>3910</v>
      </c>
      <c r="B106" t="s">
        <v>3913</v>
      </c>
      <c r="C106" t="s">
        <v>4099</v>
      </c>
      <c r="D106">
        <v>0.27</v>
      </c>
      <c r="E106">
        <v>0</v>
      </c>
      <c r="F106">
        <v>0</v>
      </c>
      <c r="G106">
        <v>0</v>
      </c>
      <c r="H106">
        <v>0.27</v>
      </c>
      <c r="I106">
        <v>0</v>
      </c>
      <c r="J106">
        <v>0</v>
      </c>
      <c r="K106">
        <v>0</v>
      </c>
    </row>
    <row r="107" spans="1:11">
      <c r="A107" t="s">
        <v>3910</v>
      </c>
      <c r="B107" t="s">
        <v>3913</v>
      </c>
      <c r="C107" t="s">
        <v>4100</v>
      </c>
      <c r="D107">
        <v>0.27</v>
      </c>
      <c r="E107">
        <v>0</v>
      </c>
      <c r="F107">
        <v>0</v>
      </c>
      <c r="G107">
        <v>0</v>
      </c>
      <c r="H107">
        <v>0.27</v>
      </c>
      <c r="I107">
        <v>0</v>
      </c>
      <c r="J107">
        <v>0</v>
      </c>
      <c r="K107">
        <v>0</v>
      </c>
    </row>
    <row r="108" spans="1:11">
      <c r="A108" t="s">
        <v>3910</v>
      </c>
      <c r="B108" t="s">
        <v>3946</v>
      </c>
      <c r="C108" t="s">
        <v>4101</v>
      </c>
      <c r="D108">
        <v>0.27</v>
      </c>
      <c r="E108">
        <v>0</v>
      </c>
      <c r="F108">
        <v>0</v>
      </c>
      <c r="G108">
        <v>0</v>
      </c>
      <c r="H108">
        <v>0.27</v>
      </c>
      <c r="I108">
        <v>0</v>
      </c>
      <c r="J108">
        <v>0</v>
      </c>
      <c r="K108">
        <v>0</v>
      </c>
    </row>
    <row r="109" spans="1:11">
      <c r="A109" t="s">
        <v>3910</v>
      </c>
      <c r="B109" t="s">
        <v>3913</v>
      </c>
      <c r="C109" t="s">
        <v>4102</v>
      </c>
      <c r="D109">
        <v>0.27</v>
      </c>
      <c r="E109">
        <v>0</v>
      </c>
      <c r="F109">
        <v>0</v>
      </c>
      <c r="G109">
        <v>0</v>
      </c>
      <c r="H109">
        <v>0.27</v>
      </c>
      <c r="I109">
        <v>0</v>
      </c>
      <c r="J109">
        <v>0</v>
      </c>
      <c r="K109">
        <v>0</v>
      </c>
    </row>
    <row r="110" spans="1:11">
      <c r="A110" t="s">
        <v>3910</v>
      </c>
      <c r="B110" t="s">
        <v>3947</v>
      </c>
      <c r="C110" t="s">
        <v>4103</v>
      </c>
      <c r="D110">
        <v>0.27</v>
      </c>
      <c r="E110">
        <v>0</v>
      </c>
      <c r="F110">
        <v>0</v>
      </c>
      <c r="G110">
        <v>0</v>
      </c>
      <c r="H110">
        <v>0.27</v>
      </c>
      <c r="I110">
        <v>0</v>
      </c>
      <c r="J110">
        <v>0</v>
      </c>
      <c r="K110">
        <v>0</v>
      </c>
    </row>
    <row r="111" spans="1:11">
      <c r="A111" t="s">
        <v>3910</v>
      </c>
      <c r="B111" t="s">
        <v>3922</v>
      </c>
      <c r="C111" t="s">
        <v>4104</v>
      </c>
      <c r="D111">
        <v>0.27</v>
      </c>
      <c r="E111">
        <v>0</v>
      </c>
      <c r="F111">
        <v>0</v>
      </c>
      <c r="G111">
        <v>0</v>
      </c>
      <c r="H111">
        <v>0.27</v>
      </c>
      <c r="I111">
        <v>0</v>
      </c>
      <c r="J111">
        <v>0</v>
      </c>
      <c r="K111">
        <v>0</v>
      </c>
    </row>
    <row r="112" spans="1:11">
      <c r="A112" t="s">
        <v>3910</v>
      </c>
      <c r="B112" t="s">
        <v>3914</v>
      </c>
      <c r="C112" t="s">
        <v>4105</v>
      </c>
      <c r="D112">
        <v>0.27</v>
      </c>
      <c r="E112">
        <v>0</v>
      </c>
      <c r="F112">
        <v>0</v>
      </c>
      <c r="G112">
        <v>0</v>
      </c>
      <c r="H112">
        <v>0.27</v>
      </c>
      <c r="I112">
        <v>0</v>
      </c>
      <c r="J112">
        <v>0</v>
      </c>
      <c r="K112">
        <v>0</v>
      </c>
    </row>
    <row r="113" spans="1:11">
      <c r="A113" t="s">
        <v>3910</v>
      </c>
      <c r="B113" t="s">
        <v>3914</v>
      </c>
      <c r="C113" t="s">
        <v>4106</v>
      </c>
      <c r="D113">
        <v>0.27</v>
      </c>
      <c r="E113">
        <v>0</v>
      </c>
      <c r="F113">
        <v>0</v>
      </c>
      <c r="G113">
        <v>0</v>
      </c>
      <c r="H113">
        <v>0.27</v>
      </c>
      <c r="I113">
        <v>0</v>
      </c>
      <c r="J113">
        <v>0</v>
      </c>
      <c r="K113">
        <v>0</v>
      </c>
    </row>
    <row r="114" spans="1:11">
      <c r="A114" t="s">
        <v>3910</v>
      </c>
      <c r="B114" t="s">
        <v>3944</v>
      </c>
      <c r="C114" t="s">
        <v>4107</v>
      </c>
      <c r="D114">
        <v>0.27</v>
      </c>
      <c r="E114">
        <v>0</v>
      </c>
      <c r="F114">
        <v>0</v>
      </c>
      <c r="G114">
        <v>0</v>
      </c>
      <c r="H114">
        <v>0.27</v>
      </c>
      <c r="I114">
        <v>0</v>
      </c>
      <c r="J114">
        <v>0</v>
      </c>
      <c r="K114">
        <v>0</v>
      </c>
    </row>
    <row r="115" spans="1:11">
      <c r="A115" t="s">
        <v>3910</v>
      </c>
      <c r="B115" t="s">
        <v>3914</v>
      </c>
      <c r="C115" t="s">
        <v>4108</v>
      </c>
      <c r="D115">
        <v>0.27</v>
      </c>
      <c r="E115">
        <v>0</v>
      </c>
      <c r="F115">
        <v>0</v>
      </c>
      <c r="G115">
        <v>0</v>
      </c>
      <c r="H115">
        <v>0.27</v>
      </c>
      <c r="I115">
        <v>0</v>
      </c>
      <c r="J115">
        <v>0</v>
      </c>
      <c r="K115">
        <v>0</v>
      </c>
    </row>
    <row r="116" spans="1:11">
      <c r="A116" t="s">
        <v>3910</v>
      </c>
      <c r="B116" t="s">
        <v>3948</v>
      </c>
      <c r="C116" t="s">
        <v>4109</v>
      </c>
      <c r="D116">
        <v>0.27</v>
      </c>
      <c r="E116">
        <v>0</v>
      </c>
      <c r="F116">
        <v>0</v>
      </c>
      <c r="G116">
        <v>0</v>
      </c>
      <c r="H116">
        <v>0.27</v>
      </c>
      <c r="I116">
        <v>0</v>
      </c>
      <c r="J116">
        <v>0</v>
      </c>
      <c r="K116">
        <v>0</v>
      </c>
    </row>
    <row r="117" spans="1:11">
      <c r="A117" t="s">
        <v>3910</v>
      </c>
      <c r="B117" t="s">
        <v>3949</v>
      </c>
      <c r="C117" t="s">
        <v>4110</v>
      </c>
      <c r="D117">
        <v>0.27</v>
      </c>
      <c r="E117">
        <v>0</v>
      </c>
      <c r="F117">
        <v>0</v>
      </c>
      <c r="G117">
        <v>0</v>
      </c>
      <c r="H117">
        <v>0.27</v>
      </c>
      <c r="I117">
        <v>0</v>
      </c>
      <c r="J117">
        <v>0</v>
      </c>
      <c r="K117">
        <v>0</v>
      </c>
    </row>
    <row r="118" spans="1:11">
      <c r="A118" t="s">
        <v>3910</v>
      </c>
      <c r="B118" t="s">
        <v>3918</v>
      </c>
      <c r="C118" t="s">
        <v>4111</v>
      </c>
      <c r="D118">
        <v>0.26</v>
      </c>
      <c r="E118">
        <v>0</v>
      </c>
      <c r="F118">
        <v>0</v>
      </c>
      <c r="G118">
        <v>0</v>
      </c>
      <c r="H118">
        <v>0.26</v>
      </c>
      <c r="I118">
        <v>0</v>
      </c>
      <c r="J118">
        <v>0</v>
      </c>
      <c r="K118">
        <v>0</v>
      </c>
    </row>
    <row r="119" spans="1:11">
      <c r="A119" t="s">
        <v>3910</v>
      </c>
      <c r="B119" t="s">
        <v>3928</v>
      </c>
      <c r="C119" t="s">
        <v>4112</v>
      </c>
      <c r="D119">
        <v>0.26</v>
      </c>
      <c r="E119">
        <v>0</v>
      </c>
      <c r="F119">
        <v>0</v>
      </c>
      <c r="G119">
        <v>0</v>
      </c>
      <c r="H119">
        <v>0.26</v>
      </c>
      <c r="I119">
        <v>0</v>
      </c>
      <c r="J119">
        <v>0</v>
      </c>
      <c r="K119">
        <v>0</v>
      </c>
    </row>
    <row r="120" spans="1:11">
      <c r="A120" t="s">
        <v>3910</v>
      </c>
      <c r="B120" t="s">
        <v>3916</v>
      </c>
      <c r="C120" t="s">
        <v>4113</v>
      </c>
      <c r="D120">
        <v>0.26</v>
      </c>
      <c r="E120">
        <v>0</v>
      </c>
      <c r="F120">
        <v>0</v>
      </c>
      <c r="G120">
        <v>0</v>
      </c>
      <c r="H120">
        <v>0.26</v>
      </c>
      <c r="I120">
        <v>0</v>
      </c>
      <c r="J120">
        <v>0</v>
      </c>
      <c r="K120">
        <v>0</v>
      </c>
    </row>
    <row r="121" spans="1:11">
      <c r="A121" t="s">
        <v>3910</v>
      </c>
      <c r="B121" t="s">
        <v>3950</v>
      </c>
      <c r="C121" t="s">
        <v>4114</v>
      </c>
      <c r="D121">
        <v>0.26</v>
      </c>
      <c r="E121">
        <v>0</v>
      </c>
      <c r="F121">
        <v>0</v>
      </c>
      <c r="G121">
        <v>0.03</v>
      </c>
      <c r="H121">
        <v>0.25</v>
      </c>
      <c r="I121">
        <v>0</v>
      </c>
      <c r="J121">
        <v>0</v>
      </c>
      <c r="K121">
        <v>0</v>
      </c>
    </row>
    <row r="122" spans="1:11">
      <c r="A122" t="s">
        <v>3910</v>
      </c>
      <c r="B122" t="s">
        <v>3934</v>
      </c>
      <c r="C122" t="s">
        <v>4115</v>
      </c>
      <c r="D122">
        <v>0.25</v>
      </c>
      <c r="E122">
        <v>0</v>
      </c>
      <c r="F122">
        <v>0</v>
      </c>
      <c r="G122">
        <v>0</v>
      </c>
      <c r="H122">
        <v>0.25</v>
      </c>
      <c r="I122">
        <v>0</v>
      </c>
      <c r="J122">
        <v>0</v>
      </c>
      <c r="K122">
        <v>0</v>
      </c>
    </row>
    <row r="123" spans="1:11">
      <c r="A123" t="s">
        <v>3910</v>
      </c>
      <c r="B123" t="s">
        <v>3951</v>
      </c>
      <c r="C123" t="s">
        <v>4116</v>
      </c>
      <c r="D123">
        <v>0.25</v>
      </c>
      <c r="E123">
        <v>0</v>
      </c>
      <c r="F123">
        <v>0</v>
      </c>
      <c r="G123">
        <v>0</v>
      </c>
      <c r="H123">
        <v>0.25</v>
      </c>
      <c r="I123">
        <v>0</v>
      </c>
      <c r="J123">
        <v>0</v>
      </c>
      <c r="K123">
        <v>0</v>
      </c>
    </row>
    <row r="124" spans="1:11">
      <c r="A124" t="s">
        <v>3910</v>
      </c>
      <c r="B124" t="s">
        <v>3952</v>
      </c>
      <c r="C124" t="s">
        <v>4117</v>
      </c>
      <c r="D124">
        <v>0.25</v>
      </c>
      <c r="E124">
        <v>0</v>
      </c>
      <c r="F124">
        <v>0</v>
      </c>
      <c r="G124">
        <v>0</v>
      </c>
      <c r="H124">
        <v>0.25</v>
      </c>
      <c r="I124">
        <v>0</v>
      </c>
      <c r="J124">
        <v>0</v>
      </c>
      <c r="K124">
        <v>0</v>
      </c>
    </row>
    <row r="125" spans="1:11">
      <c r="A125" t="s">
        <v>3910</v>
      </c>
      <c r="B125" t="s">
        <v>3953</v>
      </c>
      <c r="C125" t="s">
        <v>4118</v>
      </c>
      <c r="D125">
        <v>0.25</v>
      </c>
      <c r="E125">
        <v>0</v>
      </c>
      <c r="F125">
        <v>0</v>
      </c>
      <c r="G125">
        <v>0</v>
      </c>
      <c r="H125">
        <v>0.25</v>
      </c>
      <c r="I125">
        <v>0</v>
      </c>
      <c r="J125">
        <v>0</v>
      </c>
      <c r="K125">
        <v>0</v>
      </c>
    </row>
    <row r="126" spans="1:11">
      <c r="A126" t="s">
        <v>3910</v>
      </c>
      <c r="B126" t="s">
        <v>3913</v>
      </c>
      <c r="C126" t="s">
        <v>4119</v>
      </c>
      <c r="D126">
        <v>0.25</v>
      </c>
      <c r="E126">
        <v>0</v>
      </c>
      <c r="F126">
        <v>0</v>
      </c>
      <c r="G126">
        <v>0</v>
      </c>
      <c r="H126">
        <v>0.25</v>
      </c>
      <c r="I126">
        <v>0</v>
      </c>
      <c r="J126">
        <v>0</v>
      </c>
      <c r="K126">
        <v>0</v>
      </c>
    </row>
    <row r="127" spans="1:11">
      <c r="A127" t="s">
        <v>3910</v>
      </c>
      <c r="B127" t="s">
        <v>3926</v>
      </c>
      <c r="C127" t="s">
        <v>4120</v>
      </c>
      <c r="D127">
        <v>0.25</v>
      </c>
      <c r="E127">
        <v>0</v>
      </c>
      <c r="F127">
        <v>0</v>
      </c>
      <c r="G127">
        <v>0</v>
      </c>
      <c r="H127">
        <v>0.25</v>
      </c>
      <c r="I127">
        <v>0</v>
      </c>
      <c r="J127">
        <v>0</v>
      </c>
      <c r="K127">
        <v>0</v>
      </c>
    </row>
    <row r="128" spans="1:11">
      <c r="A128" t="s">
        <v>3910</v>
      </c>
      <c r="B128" t="s">
        <v>3954</v>
      </c>
      <c r="C128" t="s">
        <v>4121</v>
      </c>
      <c r="D128">
        <v>0.25</v>
      </c>
      <c r="E128">
        <v>0</v>
      </c>
      <c r="F128">
        <v>0</v>
      </c>
      <c r="G128">
        <v>0</v>
      </c>
      <c r="H128">
        <v>0.25</v>
      </c>
      <c r="I128">
        <v>0</v>
      </c>
      <c r="J128">
        <v>0</v>
      </c>
      <c r="K128">
        <v>0</v>
      </c>
    </row>
    <row r="129" spans="1:11">
      <c r="A129" t="s">
        <v>3910</v>
      </c>
      <c r="B129" t="s">
        <v>3926</v>
      </c>
      <c r="C129" t="s">
        <v>4122</v>
      </c>
      <c r="D129">
        <v>0.25</v>
      </c>
      <c r="E129">
        <v>0</v>
      </c>
      <c r="F129">
        <v>0</v>
      </c>
      <c r="G129">
        <v>0</v>
      </c>
      <c r="H129">
        <v>0.25</v>
      </c>
      <c r="I129">
        <v>0</v>
      </c>
      <c r="J129">
        <v>0</v>
      </c>
      <c r="K129">
        <v>0</v>
      </c>
    </row>
    <row r="130" spans="1:11">
      <c r="A130" t="s">
        <v>3910</v>
      </c>
      <c r="B130" t="s">
        <v>3925</v>
      </c>
      <c r="C130" t="s">
        <v>4123</v>
      </c>
      <c r="D130">
        <v>0.25</v>
      </c>
      <c r="E130">
        <v>0</v>
      </c>
      <c r="F130">
        <v>0</v>
      </c>
      <c r="G130">
        <v>0</v>
      </c>
      <c r="H130">
        <v>0.25</v>
      </c>
      <c r="I130">
        <v>0</v>
      </c>
      <c r="J130">
        <v>0</v>
      </c>
      <c r="K130">
        <v>0</v>
      </c>
    </row>
    <row r="131" spans="1:11">
      <c r="A131" t="s">
        <v>3910</v>
      </c>
      <c r="B131" t="s">
        <v>3955</v>
      </c>
      <c r="C131" t="s">
        <v>4124</v>
      </c>
      <c r="D131">
        <v>0.25</v>
      </c>
      <c r="E131">
        <v>0</v>
      </c>
      <c r="F131">
        <v>0</v>
      </c>
      <c r="G131">
        <v>0</v>
      </c>
      <c r="H131">
        <v>0.25</v>
      </c>
      <c r="I131">
        <v>0</v>
      </c>
      <c r="J131">
        <v>0</v>
      </c>
      <c r="K131">
        <v>0</v>
      </c>
    </row>
    <row r="132" spans="1:11">
      <c r="A132" t="s">
        <v>3910</v>
      </c>
      <c r="B132" t="s">
        <v>3936</v>
      </c>
      <c r="C132" t="s">
        <v>4125</v>
      </c>
      <c r="D132">
        <v>0.25</v>
      </c>
      <c r="E132">
        <v>0</v>
      </c>
      <c r="F132">
        <v>0</v>
      </c>
      <c r="G132">
        <v>0</v>
      </c>
      <c r="H132">
        <v>0.25</v>
      </c>
      <c r="I132">
        <v>0</v>
      </c>
      <c r="J132">
        <v>0</v>
      </c>
      <c r="K132">
        <v>0</v>
      </c>
    </row>
    <row r="133" spans="1:11">
      <c r="A133" t="s">
        <v>3910</v>
      </c>
      <c r="B133" t="s">
        <v>3913</v>
      </c>
      <c r="C133" t="s">
        <v>4126</v>
      </c>
      <c r="D133">
        <v>0.25</v>
      </c>
      <c r="E133">
        <v>0</v>
      </c>
      <c r="F133">
        <v>0</v>
      </c>
      <c r="G133">
        <v>0</v>
      </c>
      <c r="H133">
        <v>0.25</v>
      </c>
      <c r="I133">
        <v>0</v>
      </c>
      <c r="J133">
        <v>0</v>
      </c>
      <c r="K133">
        <v>0</v>
      </c>
    </row>
    <row r="134" spans="1:11">
      <c r="A134" t="s">
        <v>3910</v>
      </c>
      <c r="B134" t="s">
        <v>3922</v>
      </c>
      <c r="C134" t="s">
        <v>4127</v>
      </c>
      <c r="D134">
        <v>0.25</v>
      </c>
      <c r="E134">
        <v>0</v>
      </c>
      <c r="F134">
        <v>0</v>
      </c>
      <c r="G134">
        <v>0</v>
      </c>
      <c r="H134">
        <v>0.25</v>
      </c>
      <c r="I134">
        <v>0</v>
      </c>
      <c r="J134">
        <v>0</v>
      </c>
      <c r="K134">
        <v>0</v>
      </c>
    </row>
    <row r="135" spans="1:11">
      <c r="A135" t="s">
        <v>3910</v>
      </c>
      <c r="B135" t="s">
        <v>3940</v>
      </c>
      <c r="C135" t="s">
        <v>4128</v>
      </c>
      <c r="D135">
        <v>0.25</v>
      </c>
      <c r="E135">
        <v>0</v>
      </c>
      <c r="F135">
        <v>0</v>
      </c>
      <c r="G135">
        <v>0</v>
      </c>
      <c r="H135">
        <v>0.25</v>
      </c>
      <c r="I135">
        <v>0</v>
      </c>
      <c r="J135">
        <v>0</v>
      </c>
      <c r="K135">
        <v>0</v>
      </c>
    </row>
    <row r="136" spans="1:11">
      <c r="A136" t="s">
        <v>3910</v>
      </c>
      <c r="B136" t="s">
        <v>3941</v>
      </c>
      <c r="C136" t="s">
        <v>4129</v>
      </c>
      <c r="D136">
        <v>0.25</v>
      </c>
      <c r="E136">
        <v>0</v>
      </c>
      <c r="F136">
        <v>0</v>
      </c>
      <c r="G136">
        <v>0</v>
      </c>
      <c r="H136">
        <v>0.25</v>
      </c>
      <c r="I136">
        <v>0</v>
      </c>
      <c r="J136">
        <v>0</v>
      </c>
      <c r="K136">
        <v>0</v>
      </c>
    </row>
    <row r="137" spans="1:11">
      <c r="A137" t="s">
        <v>3910</v>
      </c>
      <c r="B137" t="s">
        <v>3922</v>
      </c>
      <c r="C137" t="s">
        <v>4130</v>
      </c>
      <c r="D137">
        <v>0.25</v>
      </c>
      <c r="E137">
        <v>0</v>
      </c>
      <c r="F137">
        <v>0</v>
      </c>
      <c r="G137">
        <v>0</v>
      </c>
      <c r="H137">
        <v>0.25</v>
      </c>
      <c r="I137">
        <v>0</v>
      </c>
      <c r="J137">
        <v>0</v>
      </c>
      <c r="K137">
        <v>0</v>
      </c>
    </row>
    <row r="138" spans="1:11">
      <c r="A138" t="s">
        <v>3910</v>
      </c>
      <c r="B138" t="s">
        <v>3956</v>
      </c>
      <c r="C138" t="s">
        <v>4131</v>
      </c>
      <c r="D138">
        <v>0.25</v>
      </c>
      <c r="E138">
        <v>0</v>
      </c>
      <c r="F138">
        <v>0</v>
      </c>
      <c r="G138">
        <v>0</v>
      </c>
      <c r="H138">
        <v>0.25</v>
      </c>
      <c r="I138">
        <v>0</v>
      </c>
      <c r="J138">
        <v>0</v>
      </c>
      <c r="K138">
        <v>0</v>
      </c>
    </row>
    <row r="139" spans="1:11">
      <c r="A139" t="s">
        <v>3910</v>
      </c>
      <c r="B139" t="s">
        <v>3913</v>
      </c>
      <c r="C139" t="s">
        <v>4132</v>
      </c>
      <c r="D139">
        <v>0.25</v>
      </c>
      <c r="E139">
        <v>0</v>
      </c>
      <c r="F139">
        <v>0</v>
      </c>
      <c r="G139">
        <v>0</v>
      </c>
      <c r="H139">
        <v>0.25</v>
      </c>
      <c r="I139">
        <v>0</v>
      </c>
      <c r="J139">
        <v>0</v>
      </c>
      <c r="K139">
        <v>0</v>
      </c>
    </row>
    <row r="140" spans="1:11">
      <c r="A140" t="s">
        <v>3910</v>
      </c>
      <c r="B140" t="s">
        <v>3914</v>
      </c>
      <c r="C140" t="s">
        <v>4133</v>
      </c>
      <c r="D140">
        <v>0.25</v>
      </c>
      <c r="E140">
        <v>0</v>
      </c>
      <c r="F140">
        <v>0</v>
      </c>
      <c r="G140">
        <v>0</v>
      </c>
      <c r="H140">
        <v>0.25</v>
      </c>
      <c r="I140">
        <v>0</v>
      </c>
      <c r="J140">
        <v>0</v>
      </c>
      <c r="K140">
        <v>0</v>
      </c>
    </row>
    <row r="141" spans="1:11">
      <c r="A141" t="s">
        <v>3910</v>
      </c>
      <c r="B141" t="s">
        <v>3913</v>
      </c>
      <c r="C141" t="s">
        <v>4134</v>
      </c>
      <c r="D141">
        <v>0.25</v>
      </c>
      <c r="E141">
        <v>0</v>
      </c>
      <c r="F141">
        <v>0</v>
      </c>
      <c r="G141">
        <v>0</v>
      </c>
      <c r="H141">
        <v>0.25</v>
      </c>
      <c r="I141">
        <v>0</v>
      </c>
      <c r="J141">
        <v>0</v>
      </c>
      <c r="K141">
        <v>0</v>
      </c>
    </row>
    <row r="142" spans="1:11">
      <c r="A142" t="s">
        <v>3910</v>
      </c>
      <c r="B142" t="s">
        <v>3913</v>
      </c>
      <c r="C142" t="s">
        <v>4135</v>
      </c>
      <c r="D142">
        <v>0.25</v>
      </c>
      <c r="E142">
        <v>0</v>
      </c>
      <c r="F142">
        <v>0</v>
      </c>
      <c r="G142">
        <v>0</v>
      </c>
      <c r="H142">
        <v>0.25</v>
      </c>
      <c r="I142">
        <v>0</v>
      </c>
      <c r="J142">
        <v>0</v>
      </c>
      <c r="K142">
        <v>0</v>
      </c>
    </row>
    <row r="143" spans="1:11">
      <c r="A143" t="s">
        <v>3910</v>
      </c>
      <c r="B143" t="s">
        <v>3922</v>
      </c>
      <c r="C143" t="s">
        <v>4136</v>
      </c>
      <c r="D143">
        <v>0.25</v>
      </c>
      <c r="E143">
        <v>0</v>
      </c>
      <c r="F143">
        <v>0</v>
      </c>
      <c r="G143">
        <v>0</v>
      </c>
      <c r="H143">
        <v>0.25</v>
      </c>
      <c r="I143">
        <v>0</v>
      </c>
      <c r="J143">
        <v>0</v>
      </c>
      <c r="K143">
        <v>0</v>
      </c>
    </row>
    <row r="144" spans="1:11">
      <c r="A144" t="s">
        <v>3910</v>
      </c>
      <c r="B144" t="s">
        <v>3957</v>
      </c>
      <c r="C144" t="s">
        <v>4137</v>
      </c>
      <c r="D144">
        <v>0.25</v>
      </c>
      <c r="E144">
        <v>0</v>
      </c>
      <c r="F144">
        <v>0</v>
      </c>
      <c r="G144">
        <v>0</v>
      </c>
      <c r="H144">
        <v>0.25</v>
      </c>
      <c r="I144">
        <v>0</v>
      </c>
      <c r="J144">
        <v>0</v>
      </c>
      <c r="K144">
        <v>0</v>
      </c>
    </row>
    <row r="145" spans="1:11">
      <c r="A145" t="s">
        <v>3910</v>
      </c>
      <c r="B145" t="s">
        <v>3945</v>
      </c>
      <c r="C145" t="s">
        <v>4138</v>
      </c>
      <c r="D145">
        <v>0.25</v>
      </c>
      <c r="E145">
        <v>0</v>
      </c>
      <c r="F145">
        <v>0</v>
      </c>
      <c r="G145">
        <v>0</v>
      </c>
      <c r="H145">
        <v>0.25</v>
      </c>
      <c r="I145">
        <v>0</v>
      </c>
      <c r="J145">
        <v>0</v>
      </c>
      <c r="K145">
        <v>0</v>
      </c>
    </row>
    <row r="146" spans="1:11">
      <c r="A146" t="s">
        <v>3910</v>
      </c>
      <c r="B146" t="s">
        <v>3938</v>
      </c>
      <c r="C146" t="s">
        <v>4139</v>
      </c>
      <c r="D146">
        <v>0.25</v>
      </c>
      <c r="E146">
        <v>0</v>
      </c>
      <c r="F146">
        <v>0</v>
      </c>
      <c r="G146">
        <v>0</v>
      </c>
      <c r="H146">
        <v>0.25</v>
      </c>
      <c r="I146">
        <v>0</v>
      </c>
      <c r="J146">
        <v>0</v>
      </c>
      <c r="K146">
        <v>0</v>
      </c>
    </row>
    <row r="147" spans="1:11">
      <c r="A147" t="s">
        <v>3910</v>
      </c>
      <c r="B147" t="s">
        <v>3913</v>
      </c>
      <c r="C147" t="s">
        <v>4140</v>
      </c>
      <c r="D147">
        <v>0.25</v>
      </c>
      <c r="E147">
        <v>0</v>
      </c>
      <c r="F147">
        <v>0</v>
      </c>
      <c r="G147">
        <v>0</v>
      </c>
      <c r="H147">
        <v>0.25</v>
      </c>
      <c r="I147">
        <v>0</v>
      </c>
      <c r="J147">
        <v>0</v>
      </c>
      <c r="K147">
        <v>0</v>
      </c>
    </row>
    <row r="148" spans="1:11">
      <c r="A148" t="s">
        <v>3910</v>
      </c>
      <c r="B148" t="s">
        <v>3940</v>
      </c>
      <c r="C148" t="s">
        <v>4141</v>
      </c>
      <c r="D148">
        <v>0.25</v>
      </c>
      <c r="E148">
        <v>0</v>
      </c>
      <c r="F148">
        <v>0</v>
      </c>
      <c r="G148">
        <v>0</v>
      </c>
      <c r="H148">
        <v>0.25</v>
      </c>
      <c r="I148">
        <v>0</v>
      </c>
      <c r="J148">
        <v>0</v>
      </c>
      <c r="K148">
        <v>0</v>
      </c>
    </row>
    <row r="149" spans="1:11">
      <c r="A149" t="s">
        <v>3910</v>
      </c>
      <c r="B149" t="s">
        <v>3913</v>
      </c>
      <c r="C149" t="s">
        <v>4142</v>
      </c>
      <c r="D149">
        <v>0.25</v>
      </c>
      <c r="E149">
        <v>0</v>
      </c>
      <c r="F149">
        <v>0</v>
      </c>
      <c r="G149">
        <v>0</v>
      </c>
      <c r="H149">
        <v>0.25</v>
      </c>
      <c r="I149">
        <v>0</v>
      </c>
      <c r="J149">
        <v>0</v>
      </c>
      <c r="K149">
        <v>0</v>
      </c>
    </row>
    <row r="150" spans="1:11">
      <c r="A150" t="s">
        <v>3910</v>
      </c>
      <c r="B150" t="s">
        <v>3958</v>
      </c>
      <c r="C150" t="s">
        <v>4143</v>
      </c>
      <c r="D150">
        <v>0.25</v>
      </c>
      <c r="E150">
        <v>0</v>
      </c>
      <c r="F150">
        <v>0</v>
      </c>
      <c r="G150">
        <v>0</v>
      </c>
      <c r="H150">
        <v>0.25</v>
      </c>
      <c r="I150">
        <v>0</v>
      </c>
      <c r="J150">
        <v>0</v>
      </c>
      <c r="K150">
        <v>0</v>
      </c>
    </row>
    <row r="151" spans="1:11">
      <c r="A151" t="s">
        <v>3910</v>
      </c>
      <c r="B151" t="s">
        <v>3959</v>
      </c>
      <c r="C151" t="s">
        <v>4144</v>
      </c>
      <c r="D151">
        <v>0.25</v>
      </c>
      <c r="E151">
        <v>0</v>
      </c>
      <c r="F151">
        <v>0</v>
      </c>
      <c r="G151">
        <v>0</v>
      </c>
      <c r="H151">
        <v>0.25</v>
      </c>
      <c r="I151">
        <v>0</v>
      </c>
      <c r="J151">
        <v>0</v>
      </c>
      <c r="K151">
        <v>0</v>
      </c>
    </row>
    <row r="152" spans="1:11">
      <c r="A152" t="s">
        <v>3910</v>
      </c>
      <c r="B152" t="s">
        <v>3960</v>
      </c>
      <c r="C152" t="s">
        <v>4145</v>
      </c>
      <c r="D152">
        <v>0.25</v>
      </c>
      <c r="E152">
        <v>0</v>
      </c>
      <c r="F152">
        <v>0</v>
      </c>
      <c r="G152">
        <v>0</v>
      </c>
      <c r="H152">
        <v>0.25</v>
      </c>
      <c r="I152">
        <v>0</v>
      </c>
      <c r="J152">
        <v>0</v>
      </c>
      <c r="K152">
        <v>0</v>
      </c>
    </row>
    <row r="153" spans="1:11">
      <c r="A153" t="s">
        <v>3910</v>
      </c>
      <c r="B153" t="s">
        <v>3914</v>
      </c>
      <c r="C153" t="s">
        <v>4146</v>
      </c>
      <c r="D153">
        <v>0.24</v>
      </c>
      <c r="E153">
        <v>0</v>
      </c>
      <c r="F153">
        <v>0</v>
      </c>
      <c r="G153">
        <v>0.01</v>
      </c>
      <c r="H153">
        <v>0.24</v>
      </c>
      <c r="I153">
        <v>0</v>
      </c>
      <c r="J153">
        <v>0</v>
      </c>
      <c r="K153">
        <v>0</v>
      </c>
    </row>
    <row r="154" spans="1:11">
      <c r="A154" t="s">
        <v>3910</v>
      </c>
      <c r="B154" t="s">
        <v>3961</v>
      </c>
      <c r="C154" t="s">
        <v>4147</v>
      </c>
      <c r="D154">
        <v>0.24</v>
      </c>
      <c r="E154">
        <v>0</v>
      </c>
      <c r="F154">
        <v>0</v>
      </c>
      <c r="G154">
        <v>0</v>
      </c>
      <c r="H154">
        <v>0.24</v>
      </c>
      <c r="I154">
        <v>0</v>
      </c>
      <c r="J154">
        <v>0</v>
      </c>
      <c r="K154">
        <v>0</v>
      </c>
    </row>
    <row r="155" spans="1:11">
      <c r="A155" t="s">
        <v>3910</v>
      </c>
      <c r="B155" t="s">
        <v>3962</v>
      </c>
      <c r="C155" t="s">
        <v>4148</v>
      </c>
      <c r="D155">
        <v>0.24</v>
      </c>
      <c r="E155">
        <v>0</v>
      </c>
      <c r="F155">
        <v>0</v>
      </c>
      <c r="G155">
        <v>0</v>
      </c>
      <c r="H155">
        <v>0.24</v>
      </c>
      <c r="I155">
        <v>0</v>
      </c>
      <c r="J155">
        <v>0</v>
      </c>
      <c r="K155">
        <v>0</v>
      </c>
    </row>
    <row r="156" spans="1:11">
      <c r="A156" t="s">
        <v>3910</v>
      </c>
      <c r="B156" t="s">
        <v>3926</v>
      </c>
      <c r="C156" t="s">
        <v>4149</v>
      </c>
      <c r="D156">
        <v>0.24</v>
      </c>
      <c r="E156">
        <v>0</v>
      </c>
      <c r="F156">
        <v>0</v>
      </c>
      <c r="G156">
        <v>0</v>
      </c>
      <c r="H156">
        <v>0.24</v>
      </c>
      <c r="I156">
        <v>0</v>
      </c>
      <c r="J156">
        <v>0</v>
      </c>
      <c r="K156">
        <v>0</v>
      </c>
    </row>
    <row r="157" spans="1:11">
      <c r="A157" t="s">
        <v>3910</v>
      </c>
      <c r="B157" t="s">
        <v>3914</v>
      </c>
      <c r="C157" t="s">
        <v>4150</v>
      </c>
      <c r="D157">
        <v>0.24</v>
      </c>
      <c r="E157">
        <v>0</v>
      </c>
      <c r="F157">
        <v>0</v>
      </c>
      <c r="G157">
        <v>0</v>
      </c>
      <c r="H157">
        <v>0.24</v>
      </c>
      <c r="I157">
        <v>0</v>
      </c>
      <c r="J157">
        <v>0</v>
      </c>
      <c r="K157">
        <v>0</v>
      </c>
    </row>
    <row r="158" spans="1:11">
      <c r="A158" t="s">
        <v>3910</v>
      </c>
      <c r="B158" t="s">
        <v>3963</v>
      </c>
      <c r="C158" t="s">
        <v>4151</v>
      </c>
      <c r="D158">
        <v>0.24</v>
      </c>
      <c r="E158">
        <v>0</v>
      </c>
      <c r="F158">
        <v>0</v>
      </c>
      <c r="G158">
        <v>0</v>
      </c>
      <c r="H158">
        <v>0.24</v>
      </c>
      <c r="I158">
        <v>0</v>
      </c>
      <c r="J158">
        <v>0</v>
      </c>
      <c r="K158">
        <v>0</v>
      </c>
    </row>
    <row r="159" spans="1:11">
      <c r="A159" t="s">
        <v>3910</v>
      </c>
      <c r="B159" t="s">
        <v>3913</v>
      </c>
      <c r="C159" t="s">
        <v>4152</v>
      </c>
      <c r="D159">
        <v>0.24</v>
      </c>
      <c r="E159">
        <v>0</v>
      </c>
      <c r="F159">
        <v>0</v>
      </c>
      <c r="G159">
        <v>0</v>
      </c>
      <c r="H159">
        <v>0.24</v>
      </c>
      <c r="I159">
        <v>0</v>
      </c>
      <c r="J159">
        <v>0</v>
      </c>
      <c r="K159">
        <v>0</v>
      </c>
    </row>
    <row r="160" spans="1:11">
      <c r="A160" t="s">
        <v>3910</v>
      </c>
      <c r="B160" t="s">
        <v>3922</v>
      </c>
      <c r="C160" t="s">
        <v>4153</v>
      </c>
      <c r="D160">
        <v>0.24</v>
      </c>
      <c r="E160">
        <v>0</v>
      </c>
      <c r="F160">
        <v>0</v>
      </c>
      <c r="G160">
        <v>0</v>
      </c>
      <c r="H160">
        <v>0.24</v>
      </c>
      <c r="I160">
        <v>0</v>
      </c>
      <c r="J160">
        <v>0</v>
      </c>
      <c r="K160">
        <v>0</v>
      </c>
    </row>
    <row r="161" spans="1:11">
      <c r="A161" t="s">
        <v>3910</v>
      </c>
      <c r="B161" t="s">
        <v>3914</v>
      </c>
      <c r="C161" t="s">
        <v>4154</v>
      </c>
      <c r="D161">
        <v>0.24</v>
      </c>
      <c r="E161">
        <v>0</v>
      </c>
      <c r="F161">
        <v>0</v>
      </c>
      <c r="G161">
        <v>0</v>
      </c>
      <c r="H161">
        <v>0.24</v>
      </c>
      <c r="I161">
        <v>0</v>
      </c>
      <c r="J161">
        <v>0</v>
      </c>
      <c r="K161">
        <v>0</v>
      </c>
    </row>
    <row r="162" spans="1:11">
      <c r="A162" t="s">
        <v>3910</v>
      </c>
      <c r="B162" t="s">
        <v>3925</v>
      </c>
      <c r="C162" t="s">
        <v>4155</v>
      </c>
      <c r="D162">
        <v>0.24</v>
      </c>
      <c r="E162">
        <v>0</v>
      </c>
      <c r="F162">
        <v>0</v>
      </c>
      <c r="G162">
        <v>0</v>
      </c>
      <c r="H162">
        <v>0.24</v>
      </c>
      <c r="I162">
        <v>0</v>
      </c>
      <c r="J162">
        <v>0</v>
      </c>
      <c r="K162">
        <v>0</v>
      </c>
    </row>
    <row r="163" spans="1:11">
      <c r="A163" t="s">
        <v>3910</v>
      </c>
      <c r="B163" t="s">
        <v>3925</v>
      </c>
      <c r="C163" t="s">
        <v>4156</v>
      </c>
      <c r="D163">
        <v>0.24</v>
      </c>
      <c r="E163">
        <v>0</v>
      </c>
      <c r="F163">
        <v>0</v>
      </c>
      <c r="G163">
        <v>0</v>
      </c>
      <c r="H163">
        <v>0.24</v>
      </c>
      <c r="I163">
        <v>0</v>
      </c>
      <c r="J163">
        <v>0</v>
      </c>
      <c r="K163">
        <v>0</v>
      </c>
    </row>
    <row r="164" spans="1:11">
      <c r="A164" t="s">
        <v>3910</v>
      </c>
      <c r="B164" t="s">
        <v>3964</v>
      </c>
      <c r="C164" t="s">
        <v>4157</v>
      </c>
      <c r="D164">
        <v>0.23</v>
      </c>
      <c r="E164">
        <v>0</v>
      </c>
      <c r="F164">
        <v>0</v>
      </c>
      <c r="G164">
        <v>0</v>
      </c>
      <c r="H164">
        <v>0.23</v>
      </c>
      <c r="I164">
        <v>0</v>
      </c>
      <c r="J164">
        <v>0</v>
      </c>
      <c r="K164">
        <v>0</v>
      </c>
    </row>
    <row r="165" spans="1:11">
      <c r="A165" t="s">
        <v>3910</v>
      </c>
      <c r="B165" t="s">
        <v>3934</v>
      </c>
      <c r="C165" t="s">
        <v>4158</v>
      </c>
      <c r="D165">
        <v>0.23</v>
      </c>
      <c r="E165">
        <v>0</v>
      </c>
      <c r="F165">
        <v>0</v>
      </c>
      <c r="G165">
        <v>0</v>
      </c>
      <c r="H165">
        <v>0.23</v>
      </c>
      <c r="I165">
        <v>0</v>
      </c>
      <c r="J165">
        <v>0</v>
      </c>
      <c r="K165">
        <v>0</v>
      </c>
    </row>
    <row r="166" spans="1:11">
      <c r="A166" t="s">
        <v>3910</v>
      </c>
      <c r="B166" t="s">
        <v>3913</v>
      </c>
      <c r="C166" t="s">
        <v>4159</v>
      </c>
      <c r="D166">
        <v>0.23</v>
      </c>
      <c r="E166">
        <v>0</v>
      </c>
      <c r="F166">
        <v>0</v>
      </c>
      <c r="G166">
        <v>0</v>
      </c>
      <c r="H166">
        <v>0.23</v>
      </c>
      <c r="I166">
        <v>0</v>
      </c>
      <c r="J166">
        <v>0</v>
      </c>
      <c r="K166">
        <v>0</v>
      </c>
    </row>
    <row r="167" spans="1:11">
      <c r="A167" t="s">
        <v>3910</v>
      </c>
      <c r="B167" t="s">
        <v>3934</v>
      </c>
      <c r="C167" t="s">
        <v>4160</v>
      </c>
      <c r="D167">
        <v>0.23</v>
      </c>
      <c r="E167">
        <v>0</v>
      </c>
      <c r="F167">
        <v>0</v>
      </c>
      <c r="G167">
        <v>0</v>
      </c>
      <c r="H167">
        <v>0.23</v>
      </c>
      <c r="I167">
        <v>0</v>
      </c>
      <c r="J167">
        <v>0</v>
      </c>
      <c r="K167">
        <v>0</v>
      </c>
    </row>
    <row r="168" spans="1:11">
      <c r="A168" t="s">
        <v>3910</v>
      </c>
      <c r="B168" t="s">
        <v>3965</v>
      </c>
      <c r="C168" t="s">
        <v>4161</v>
      </c>
      <c r="D168">
        <v>0.23</v>
      </c>
      <c r="E168">
        <v>0</v>
      </c>
      <c r="F168">
        <v>0</v>
      </c>
      <c r="G168">
        <v>0</v>
      </c>
      <c r="H168">
        <v>0.23</v>
      </c>
      <c r="I168">
        <v>0</v>
      </c>
      <c r="J168">
        <v>0</v>
      </c>
      <c r="K168">
        <v>0</v>
      </c>
    </row>
    <row r="169" spans="1:11">
      <c r="A169" t="s">
        <v>3910</v>
      </c>
      <c r="B169" t="s">
        <v>3934</v>
      </c>
      <c r="C169" t="s">
        <v>4162</v>
      </c>
      <c r="D169">
        <v>0.23</v>
      </c>
      <c r="E169">
        <v>0</v>
      </c>
      <c r="F169">
        <v>0</v>
      </c>
      <c r="G169">
        <v>0</v>
      </c>
      <c r="H169">
        <v>0.23</v>
      </c>
      <c r="I169">
        <v>0</v>
      </c>
      <c r="J169">
        <v>0</v>
      </c>
      <c r="K169">
        <v>0</v>
      </c>
    </row>
    <row r="170" spans="1:11">
      <c r="A170" t="s">
        <v>3910</v>
      </c>
      <c r="B170" t="s">
        <v>3913</v>
      </c>
      <c r="C170" t="s">
        <v>4163</v>
      </c>
      <c r="D170">
        <v>0.23</v>
      </c>
      <c r="E170">
        <v>0</v>
      </c>
      <c r="F170">
        <v>0</v>
      </c>
      <c r="G170">
        <v>0</v>
      </c>
      <c r="H170">
        <v>0.23</v>
      </c>
      <c r="I170">
        <v>0</v>
      </c>
      <c r="J170">
        <v>0</v>
      </c>
      <c r="K170">
        <v>0</v>
      </c>
    </row>
    <row r="171" spans="1:11">
      <c r="A171" t="s">
        <v>3910</v>
      </c>
      <c r="B171" t="s">
        <v>3966</v>
      </c>
      <c r="C171" t="s">
        <v>4164</v>
      </c>
      <c r="D171">
        <v>0.23</v>
      </c>
      <c r="E171">
        <v>0</v>
      </c>
      <c r="F171">
        <v>0</v>
      </c>
      <c r="G171">
        <v>0</v>
      </c>
      <c r="H171">
        <v>0.23</v>
      </c>
      <c r="I171">
        <v>0</v>
      </c>
      <c r="J171">
        <v>0</v>
      </c>
      <c r="K171">
        <v>0</v>
      </c>
    </row>
    <row r="172" spans="1:11">
      <c r="A172" t="s">
        <v>3910</v>
      </c>
      <c r="B172" t="s">
        <v>3922</v>
      </c>
      <c r="C172" t="s">
        <v>4165</v>
      </c>
      <c r="D172">
        <v>0.23</v>
      </c>
      <c r="E172">
        <v>0</v>
      </c>
      <c r="F172">
        <v>0</v>
      </c>
      <c r="G172">
        <v>0</v>
      </c>
      <c r="H172">
        <v>0.23</v>
      </c>
      <c r="I172">
        <v>0</v>
      </c>
      <c r="J172">
        <v>0</v>
      </c>
      <c r="K172">
        <v>0</v>
      </c>
    </row>
    <row r="173" spans="1:11">
      <c r="A173" t="s">
        <v>3910</v>
      </c>
      <c r="B173" t="s">
        <v>3967</v>
      </c>
      <c r="C173" t="s">
        <v>4166</v>
      </c>
      <c r="D173">
        <v>0.23</v>
      </c>
      <c r="E173">
        <v>0</v>
      </c>
      <c r="F173">
        <v>0</v>
      </c>
      <c r="G173">
        <v>0</v>
      </c>
      <c r="H173">
        <v>0.23</v>
      </c>
      <c r="I173">
        <v>0</v>
      </c>
      <c r="J173">
        <v>0</v>
      </c>
      <c r="K173">
        <v>0</v>
      </c>
    </row>
    <row r="174" spans="1:11">
      <c r="A174" t="s">
        <v>3910</v>
      </c>
      <c r="B174" t="s">
        <v>3913</v>
      </c>
      <c r="C174" t="s">
        <v>4167</v>
      </c>
      <c r="D174">
        <v>0.23</v>
      </c>
      <c r="E174">
        <v>0</v>
      </c>
      <c r="F174">
        <v>0</v>
      </c>
      <c r="G174">
        <v>0</v>
      </c>
      <c r="H174">
        <v>0.23</v>
      </c>
      <c r="I174">
        <v>0</v>
      </c>
      <c r="J174">
        <v>0</v>
      </c>
      <c r="K174">
        <v>0</v>
      </c>
    </row>
    <row r="175" spans="1:11">
      <c r="A175" t="s">
        <v>3910</v>
      </c>
      <c r="B175" t="s">
        <v>3912</v>
      </c>
      <c r="C175" t="s">
        <v>4168</v>
      </c>
      <c r="D175">
        <v>0.21</v>
      </c>
      <c r="E175">
        <v>0</v>
      </c>
      <c r="F175">
        <v>0</v>
      </c>
      <c r="G175">
        <v>0.05</v>
      </c>
      <c r="H175">
        <v>0.2</v>
      </c>
      <c r="I175">
        <v>0</v>
      </c>
      <c r="J175">
        <v>0</v>
      </c>
      <c r="K175">
        <v>0</v>
      </c>
    </row>
    <row r="176" spans="1:11">
      <c r="A176" t="s">
        <v>3910</v>
      </c>
      <c r="B176" t="s">
        <v>3968</v>
      </c>
      <c r="C176" t="s">
        <v>4169</v>
      </c>
      <c r="D176">
        <v>0.21</v>
      </c>
      <c r="E176">
        <v>0</v>
      </c>
      <c r="F176">
        <v>0</v>
      </c>
      <c r="G176">
        <v>0.07000000000000001</v>
      </c>
      <c r="H176">
        <v>0.19</v>
      </c>
      <c r="I176">
        <v>0</v>
      </c>
      <c r="J176">
        <v>0</v>
      </c>
      <c r="K176">
        <v>0</v>
      </c>
    </row>
    <row r="177" spans="1:11">
      <c r="A177" t="s">
        <v>3910</v>
      </c>
      <c r="B177" t="s">
        <v>3914</v>
      </c>
      <c r="C177" t="s">
        <v>4170</v>
      </c>
      <c r="D177">
        <v>0.21</v>
      </c>
      <c r="E177">
        <v>0</v>
      </c>
      <c r="F177">
        <v>0</v>
      </c>
      <c r="G177">
        <v>0.02</v>
      </c>
      <c r="H177">
        <v>0.2</v>
      </c>
      <c r="I177">
        <v>0</v>
      </c>
      <c r="J177">
        <v>0</v>
      </c>
      <c r="K177">
        <v>0</v>
      </c>
    </row>
    <row r="178" spans="1:11">
      <c r="A178" t="s">
        <v>3910</v>
      </c>
      <c r="B178" t="s">
        <v>3969</v>
      </c>
      <c r="C178" t="s">
        <v>4171</v>
      </c>
      <c r="D178">
        <v>0.2</v>
      </c>
      <c r="E178">
        <v>0</v>
      </c>
      <c r="F178">
        <v>0</v>
      </c>
      <c r="G178">
        <v>0.03</v>
      </c>
      <c r="H178">
        <v>0.2</v>
      </c>
      <c r="I178">
        <v>0</v>
      </c>
      <c r="J178">
        <v>0</v>
      </c>
      <c r="K178">
        <v>0</v>
      </c>
    </row>
    <row r="179" spans="1:11">
      <c r="A179" t="s">
        <v>3910</v>
      </c>
      <c r="B179" t="s">
        <v>3912</v>
      </c>
      <c r="C179" t="s">
        <v>4172</v>
      </c>
      <c r="D179">
        <v>0.2</v>
      </c>
      <c r="E179">
        <v>0</v>
      </c>
      <c r="F179">
        <v>0</v>
      </c>
      <c r="G179">
        <v>0.01</v>
      </c>
      <c r="H179">
        <v>0.2</v>
      </c>
      <c r="I179">
        <v>0</v>
      </c>
      <c r="J179">
        <v>0</v>
      </c>
      <c r="K179">
        <v>0</v>
      </c>
    </row>
    <row r="180" spans="1:11">
      <c r="A180" t="s">
        <v>3910</v>
      </c>
      <c r="B180" t="s">
        <v>3970</v>
      </c>
      <c r="C180" t="s">
        <v>4173</v>
      </c>
      <c r="D180">
        <v>0.2</v>
      </c>
      <c r="E180">
        <v>0</v>
      </c>
      <c r="F180">
        <v>0</v>
      </c>
      <c r="G180">
        <v>0</v>
      </c>
      <c r="H180">
        <v>0.2</v>
      </c>
      <c r="I180">
        <v>0</v>
      </c>
      <c r="J180">
        <v>0</v>
      </c>
      <c r="K180">
        <v>0</v>
      </c>
    </row>
    <row r="181" spans="1:11">
      <c r="A181" t="s">
        <v>3910</v>
      </c>
      <c r="B181" t="s">
        <v>3971</v>
      </c>
      <c r="C181" t="s">
        <v>4174</v>
      </c>
      <c r="D181">
        <v>0.2</v>
      </c>
      <c r="E181">
        <v>0</v>
      </c>
      <c r="F181">
        <v>0</v>
      </c>
      <c r="G181">
        <v>0</v>
      </c>
      <c r="H181">
        <v>0.2</v>
      </c>
      <c r="I181">
        <v>0</v>
      </c>
      <c r="J181">
        <v>0</v>
      </c>
      <c r="K181">
        <v>0</v>
      </c>
    </row>
    <row r="182" spans="1:11">
      <c r="A182" t="s">
        <v>3910</v>
      </c>
      <c r="B182" t="s">
        <v>3972</v>
      </c>
      <c r="C182" t="s">
        <v>4175</v>
      </c>
      <c r="D182">
        <v>0.2</v>
      </c>
      <c r="E182">
        <v>0</v>
      </c>
      <c r="F182">
        <v>0</v>
      </c>
      <c r="G182">
        <v>0</v>
      </c>
      <c r="H182">
        <v>0.2</v>
      </c>
      <c r="I182">
        <v>0</v>
      </c>
      <c r="J182">
        <v>0</v>
      </c>
      <c r="K182">
        <v>0</v>
      </c>
    </row>
    <row r="183" spans="1:11">
      <c r="A183" t="s">
        <v>3910</v>
      </c>
      <c r="B183" t="s">
        <v>3973</v>
      </c>
      <c r="C183" t="s">
        <v>4176</v>
      </c>
      <c r="D183">
        <v>0.2</v>
      </c>
      <c r="E183">
        <v>0</v>
      </c>
      <c r="F183">
        <v>0</v>
      </c>
      <c r="G183">
        <v>0</v>
      </c>
      <c r="H183">
        <v>0.2</v>
      </c>
      <c r="I183">
        <v>0</v>
      </c>
      <c r="J183">
        <v>0</v>
      </c>
      <c r="K183">
        <v>0</v>
      </c>
    </row>
    <row r="184" spans="1:11">
      <c r="A184" t="s">
        <v>3910</v>
      </c>
      <c r="B184" t="s">
        <v>3940</v>
      </c>
      <c r="C184" t="s">
        <v>4177</v>
      </c>
      <c r="D184">
        <v>0.2</v>
      </c>
      <c r="E184">
        <v>0</v>
      </c>
      <c r="F184">
        <v>0</v>
      </c>
      <c r="G184">
        <v>0</v>
      </c>
      <c r="H184">
        <v>0.2</v>
      </c>
      <c r="I184">
        <v>0</v>
      </c>
      <c r="J184">
        <v>0</v>
      </c>
      <c r="K184">
        <v>0</v>
      </c>
    </row>
    <row r="185" spans="1:11">
      <c r="A185" t="s">
        <v>3910</v>
      </c>
      <c r="B185" t="s">
        <v>3922</v>
      </c>
      <c r="C185" t="s">
        <v>4178</v>
      </c>
      <c r="D185">
        <v>0.2</v>
      </c>
      <c r="E185">
        <v>0</v>
      </c>
      <c r="F185">
        <v>0</v>
      </c>
      <c r="G185">
        <v>0</v>
      </c>
      <c r="H185">
        <v>0.2</v>
      </c>
      <c r="I185">
        <v>0</v>
      </c>
      <c r="J185">
        <v>0</v>
      </c>
      <c r="K185">
        <v>0</v>
      </c>
    </row>
    <row r="186" spans="1:11">
      <c r="A186" t="s">
        <v>3910</v>
      </c>
      <c r="B186" t="s">
        <v>3925</v>
      </c>
      <c r="C186" t="s">
        <v>4179</v>
      </c>
      <c r="D186">
        <v>0.2</v>
      </c>
      <c r="E186">
        <v>0</v>
      </c>
      <c r="F186">
        <v>0</v>
      </c>
      <c r="G186">
        <v>0</v>
      </c>
      <c r="H186">
        <v>0.2</v>
      </c>
      <c r="I186">
        <v>0</v>
      </c>
      <c r="J186">
        <v>0</v>
      </c>
      <c r="K186">
        <v>0</v>
      </c>
    </row>
    <row r="187" spans="1:11">
      <c r="A187" t="s">
        <v>3910</v>
      </c>
      <c r="B187" t="s">
        <v>3974</v>
      </c>
      <c r="C187" t="s">
        <v>4180</v>
      </c>
      <c r="D187">
        <v>0.2</v>
      </c>
      <c r="E187">
        <v>0</v>
      </c>
      <c r="F187">
        <v>0</v>
      </c>
      <c r="G187">
        <v>0</v>
      </c>
      <c r="H187">
        <v>0.2</v>
      </c>
      <c r="I187">
        <v>0</v>
      </c>
      <c r="J187">
        <v>0</v>
      </c>
      <c r="K187">
        <v>0</v>
      </c>
    </row>
    <row r="188" spans="1:11">
      <c r="A188" t="s">
        <v>3910</v>
      </c>
      <c r="B188" t="s">
        <v>3926</v>
      </c>
      <c r="C188" t="s">
        <v>4181</v>
      </c>
      <c r="D188">
        <v>0.2</v>
      </c>
      <c r="E188">
        <v>0</v>
      </c>
      <c r="F188">
        <v>0</v>
      </c>
      <c r="G188">
        <v>0</v>
      </c>
      <c r="H188">
        <v>0.2</v>
      </c>
      <c r="I188">
        <v>0</v>
      </c>
      <c r="J188">
        <v>0</v>
      </c>
      <c r="K188">
        <v>0</v>
      </c>
    </row>
    <row r="189" spans="1:11">
      <c r="A189" t="s">
        <v>3910</v>
      </c>
      <c r="B189" t="s">
        <v>3926</v>
      </c>
      <c r="C189" t="s">
        <v>4182</v>
      </c>
      <c r="D189">
        <v>0.2</v>
      </c>
      <c r="E189">
        <v>0</v>
      </c>
      <c r="F189">
        <v>0</v>
      </c>
      <c r="G189">
        <v>0</v>
      </c>
      <c r="H189">
        <v>0.2</v>
      </c>
      <c r="I189">
        <v>0</v>
      </c>
      <c r="J189">
        <v>0</v>
      </c>
      <c r="K189">
        <v>0</v>
      </c>
    </row>
    <row r="190" spans="1:11">
      <c r="A190" t="s">
        <v>3910</v>
      </c>
      <c r="B190" t="s">
        <v>3975</v>
      </c>
      <c r="C190" t="s">
        <v>4183</v>
      </c>
      <c r="D190">
        <v>0.2</v>
      </c>
      <c r="E190">
        <v>0</v>
      </c>
      <c r="F190">
        <v>0</v>
      </c>
      <c r="G190">
        <v>0</v>
      </c>
      <c r="H190">
        <v>0.2</v>
      </c>
      <c r="I190">
        <v>0</v>
      </c>
      <c r="J190">
        <v>0</v>
      </c>
      <c r="K190">
        <v>0</v>
      </c>
    </row>
    <row r="191" spans="1:11">
      <c r="A191" t="s">
        <v>3910</v>
      </c>
      <c r="B191" t="s">
        <v>3925</v>
      </c>
      <c r="C191" t="s">
        <v>4184</v>
      </c>
      <c r="D191">
        <v>0.2</v>
      </c>
      <c r="E191">
        <v>0</v>
      </c>
      <c r="F191">
        <v>0</v>
      </c>
      <c r="G191">
        <v>0</v>
      </c>
      <c r="H191">
        <v>0.2</v>
      </c>
      <c r="I191">
        <v>0</v>
      </c>
      <c r="J191">
        <v>0</v>
      </c>
      <c r="K191">
        <v>0</v>
      </c>
    </row>
    <row r="192" spans="1:11">
      <c r="A192" t="s">
        <v>3910</v>
      </c>
      <c r="B192" t="s">
        <v>3934</v>
      </c>
      <c r="C192" t="s">
        <v>4185</v>
      </c>
      <c r="D192">
        <v>0.2</v>
      </c>
      <c r="E192">
        <v>0</v>
      </c>
      <c r="F192">
        <v>0</v>
      </c>
      <c r="G192">
        <v>0</v>
      </c>
      <c r="H192">
        <v>0.2</v>
      </c>
      <c r="I192">
        <v>0</v>
      </c>
      <c r="J192">
        <v>0</v>
      </c>
      <c r="K192">
        <v>0</v>
      </c>
    </row>
    <row r="193" spans="1:11">
      <c r="A193" t="s">
        <v>3910</v>
      </c>
      <c r="B193" t="s">
        <v>3976</v>
      </c>
      <c r="C193" t="s">
        <v>4186</v>
      </c>
      <c r="D193">
        <v>0.2</v>
      </c>
      <c r="E193">
        <v>0</v>
      </c>
      <c r="F193">
        <v>0</v>
      </c>
      <c r="G193">
        <v>0</v>
      </c>
      <c r="H193">
        <v>0.2</v>
      </c>
      <c r="I193">
        <v>0</v>
      </c>
      <c r="J193">
        <v>0</v>
      </c>
      <c r="K193">
        <v>0</v>
      </c>
    </row>
    <row r="194" spans="1:11">
      <c r="A194" t="s">
        <v>3910</v>
      </c>
      <c r="B194" t="s">
        <v>3913</v>
      </c>
      <c r="C194" t="s">
        <v>4187</v>
      </c>
      <c r="D194">
        <v>0.2</v>
      </c>
      <c r="E194">
        <v>0</v>
      </c>
      <c r="F194">
        <v>0</v>
      </c>
      <c r="G194">
        <v>0</v>
      </c>
      <c r="H194">
        <v>0.2</v>
      </c>
      <c r="I194">
        <v>0</v>
      </c>
      <c r="J194">
        <v>0</v>
      </c>
      <c r="K194">
        <v>0</v>
      </c>
    </row>
    <row r="195" spans="1:11">
      <c r="A195" t="s">
        <v>3910</v>
      </c>
      <c r="B195" t="s">
        <v>3914</v>
      </c>
      <c r="C195" t="s">
        <v>4188</v>
      </c>
      <c r="D195">
        <v>0.2</v>
      </c>
      <c r="E195">
        <v>0</v>
      </c>
      <c r="F195">
        <v>0</v>
      </c>
      <c r="G195">
        <v>0</v>
      </c>
      <c r="H195">
        <v>0.2</v>
      </c>
      <c r="I195">
        <v>0</v>
      </c>
      <c r="J195">
        <v>0</v>
      </c>
      <c r="K195">
        <v>0</v>
      </c>
    </row>
    <row r="196" spans="1:11">
      <c r="A196" t="s">
        <v>3910</v>
      </c>
      <c r="B196" t="s">
        <v>3913</v>
      </c>
      <c r="C196" t="s">
        <v>4189</v>
      </c>
      <c r="D196">
        <v>0.2</v>
      </c>
      <c r="E196">
        <v>0</v>
      </c>
      <c r="F196">
        <v>0</v>
      </c>
      <c r="G196">
        <v>0</v>
      </c>
      <c r="H196">
        <v>0.2</v>
      </c>
      <c r="I196">
        <v>0</v>
      </c>
      <c r="J196">
        <v>0</v>
      </c>
      <c r="K196">
        <v>0</v>
      </c>
    </row>
    <row r="197" spans="1:11">
      <c r="A197" t="s">
        <v>3910</v>
      </c>
      <c r="B197" t="s">
        <v>3957</v>
      </c>
      <c r="C197" t="s">
        <v>4190</v>
      </c>
      <c r="D197">
        <v>0.2</v>
      </c>
      <c r="E197">
        <v>0</v>
      </c>
      <c r="F197">
        <v>0</v>
      </c>
      <c r="G197">
        <v>0</v>
      </c>
      <c r="H197">
        <v>0.2</v>
      </c>
      <c r="I197">
        <v>0</v>
      </c>
      <c r="J197">
        <v>0</v>
      </c>
      <c r="K197">
        <v>0</v>
      </c>
    </row>
    <row r="198" spans="1:11">
      <c r="A198" t="s">
        <v>3910</v>
      </c>
      <c r="B198" t="s">
        <v>3977</v>
      </c>
      <c r="C198" t="s">
        <v>4191</v>
      </c>
      <c r="D198">
        <v>0.2</v>
      </c>
      <c r="E198">
        <v>0</v>
      </c>
      <c r="F198">
        <v>0</v>
      </c>
      <c r="G198">
        <v>0</v>
      </c>
      <c r="H198">
        <v>0.2</v>
      </c>
      <c r="I198">
        <v>0</v>
      </c>
      <c r="J198">
        <v>0</v>
      </c>
      <c r="K198">
        <v>0</v>
      </c>
    </row>
    <row r="199" spans="1:11">
      <c r="A199" t="s">
        <v>3910</v>
      </c>
      <c r="B199" t="s">
        <v>3928</v>
      </c>
      <c r="C199" t="s">
        <v>4192</v>
      </c>
      <c r="D199">
        <v>0.2</v>
      </c>
      <c r="E199">
        <v>0</v>
      </c>
      <c r="F199">
        <v>0</v>
      </c>
      <c r="G199">
        <v>0</v>
      </c>
      <c r="H199">
        <v>0.2</v>
      </c>
      <c r="I199">
        <v>0</v>
      </c>
      <c r="J199">
        <v>0</v>
      </c>
      <c r="K199">
        <v>0</v>
      </c>
    </row>
    <row r="200" spans="1:11">
      <c r="A200" t="s">
        <v>3910</v>
      </c>
      <c r="B200" t="s">
        <v>3936</v>
      </c>
      <c r="C200" t="s">
        <v>4193</v>
      </c>
      <c r="D200">
        <v>0.2</v>
      </c>
      <c r="E200">
        <v>0</v>
      </c>
      <c r="F200">
        <v>0</v>
      </c>
      <c r="G200">
        <v>0</v>
      </c>
      <c r="H200">
        <v>0.2</v>
      </c>
      <c r="I200">
        <v>0</v>
      </c>
      <c r="J200">
        <v>0</v>
      </c>
      <c r="K200">
        <v>0</v>
      </c>
    </row>
    <row r="201" spans="1:11">
      <c r="A201" t="s">
        <v>3910</v>
      </c>
      <c r="B201" t="s">
        <v>3978</v>
      </c>
      <c r="C201" t="s">
        <v>4194</v>
      </c>
      <c r="D201">
        <v>0.2</v>
      </c>
      <c r="E201">
        <v>0</v>
      </c>
      <c r="F201">
        <v>0</v>
      </c>
      <c r="G201">
        <v>0</v>
      </c>
      <c r="H201">
        <v>0.2</v>
      </c>
      <c r="I201">
        <v>0</v>
      </c>
      <c r="J201">
        <v>0</v>
      </c>
      <c r="K201">
        <v>0</v>
      </c>
    </row>
    <row r="202" spans="1:11">
      <c r="A202" t="s">
        <v>3910</v>
      </c>
      <c r="B202" t="s">
        <v>3958</v>
      </c>
      <c r="C202" t="s">
        <v>4195</v>
      </c>
      <c r="D202">
        <v>0.2</v>
      </c>
      <c r="E202">
        <v>0</v>
      </c>
      <c r="F202">
        <v>0</v>
      </c>
      <c r="G202">
        <v>0</v>
      </c>
      <c r="H202">
        <v>0.2</v>
      </c>
      <c r="I202">
        <v>0</v>
      </c>
      <c r="J202">
        <v>0</v>
      </c>
      <c r="K202">
        <v>0</v>
      </c>
    </row>
    <row r="203" spans="1:11">
      <c r="A203" t="s">
        <v>3910</v>
      </c>
      <c r="B203" t="s">
        <v>3979</v>
      </c>
      <c r="C203" t="s">
        <v>4196</v>
      </c>
      <c r="D203">
        <v>0.2</v>
      </c>
      <c r="E203">
        <v>0</v>
      </c>
      <c r="F203">
        <v>0</v>
      </c>
      <c r="G203">
        <v>0</v>
      </c>
      <c r="H203">
        <v>0.2</v>
      </c>
      <c r="I203">
        <v>0</v>
      </c>
      <c r="J203">
        <v>0</v>
      </c>
      <c r="K203">
        <v>0</v>
      </c>
    </row>
    <row r="204" spans="1:11">
      <c r="A204" t="s">
        <v>3910</v>
      </c>
      <c r="B204" t="s">
        <v>3934</v>
      </c>
      <c r="C204" t="s">
        <v>4197</v>
      </c>
      <c r="D204">
        <v>0.19</v>
      </c>
      <c r="E204">
        <v>0</v>
      </c>
      <c r="F204">
        <v>0</v>
      </c>
      <c r="G204">
        <v>0</v>
      </c>
      <c r="H204">
        <v>0.19</v>
      </c>
      <c r="I204">
        <v>0</v>
      </c>
      <c r="J204">
        <v>0</v>
      </c>
      <c r="K204">
        <v>0</v>
      </c>
    </row>
    <row r="205" spans="1:11">
      <c r="A205" t="s">
        <v>3910</v>
      </c>
      <c r="B205" t="s">
        <v>3938</v>
      </c>
      <c r="C205" t="s">
        <v>4198</v>
      </c>
      <c r="D205">
        <v>0.19</v>
      </c>
      <c r="E205">
        <v>0</v>
      </c>
      <c r="F205">
        <v>0</v>
      </c>
      <c r="G205">
        <v>0</v>
      </c>
      <c r="H205">
        <v>0.19</v>
      </c>
      <c r="I205">
        <v>0</v>
      </c>
      <c r="J205">
        <v>0</v>
      </c>
      <c r="K205">
        <v>0</v>
      </c>
    </row>
    <row r="206" spans="1:11">
      <c r="A206" t="s">
        <v>3910</v>
      </c>
      <c r="B206" t="s">
        <v>3980</v>
      </c>
      <c r="C206" t="s">
        <v>4199</v>
      </c>
      <c r="D206">
        <v>0.19</v>
      </c>
      <c r="E206">
        <v>0</v>
      </c>
      <c r="F206">
        <v>0</v>
      </c>
      <c r="G206">
        <v>0</v>
      </c>
      <c r="H206">
        <v>0.19</v>
      </c>
      <c r="I206">
        <v>0</v>
      </c>
      <c r="J206">
        <v>0</v>
      </c>
      <c r="K206">
        <v>0</v>
      </c>
    </row>
    <row r="207" spans="1:11">
      <c r="A207" t="s">
        <v>3910</v>
      </c>
      <c r="B207" t="s">
        <v>3938</v>
      </c>
      <c r="C207" t="s">
        <v>4200</v>
      </c>
      <c r="D207">
        <v>0.19</v>
      </c>
      <c r="E207">
        <v>0</v>
      </c>
      <c r="F207">
        <v>0</v>
      </c>
      <c r="G207">
        <v>0</v>
      </c>
      <c r="H207">
        <v>0.19</v>
      </c>
      <c r="I207">
        <v>0</v>
      </c>
      <c r="J207">
        <v>0</v>
      </c>
      <c r="K207">
        <v>0</v>
      </c>
    </row>
    <row r="208" spans="1:11">
      <c r="A208" t="s">
        <v>3910</v>
      </c>
      <c r="B208" t="s">
        <v>3981</v>
      </c>
      <c r="C208" t="s">
        <v>4201</v>
      </c>
      <c r="D208">
        <v>0.19</v>
      </c>
      <c r="E208">
        <v>0</v>
      </c>
      <c r="F208">
        <v>0</v>
      </c>
      <c r="G208">
        <v>0</v>
      </c>
      <c r="H208">
        <v>0.19</v>
      </c>
      <c r="I208">
        <v>0</v>
      </c>
      <c r="J208">
        <v>0</v>
      </c>
      <c r="K208">
        <v>0</v>
      </c>
    </row>
    <row r="209" spans="1:11">
      <c r="A209" t="s">
        <v>3910</v>
      </c>
      <c r="B209" t="s">
        <v>3962</v>
      </c>
      <c r="C209" t="s">
        <v>4202</v>
      </c>
      <c r="D209">
        <v>0.19</v>
      </c>
      <c r="E209">
        <v>0</v>
      </c>
      <c r="F209">
        <v>0</v>
      </c>
      <c r="G209">
        <v>0</v>
      </c>
      <c r="H209">
        <v>0.19</v>
      </c>
      <c r="I209">
        <v>0</v>
      </c>
      <c r="J209">
        <v>0</v>
      </c>
      <c r="K209">
        <v>0</v>
      </c>
    </row>
    <row r="210" spans="1:11">
      <c r="A210" t="s">
        <v>3910</v>
      </c>
      <c r="B210" t="s">
        <v>3982</v>
      </c>
      <c r="C210" t="s">
        <v>4203</v>
      </c>
      <c r="D210">
        <v>0.19</v>
      </c>
      <c r="E210">
        <v>0</v>
      </c>
      <c r="F210">
        <v>0</v>
      </c>
      <c r="G210">
        <v>0</v>
      </c>
      <c r="H210">
        <v>0.19</v>
      </c>
      <c r="I210">
        <v>0</v>
      </c>
      <c r="J210">
        <v>0</v>
      </c>
      <c r="K210">
        <v>0</v>
      </c>
    </row>
    <row r="211" spans="1:11">
      <c r="A211" t="s">
        <v>3910</v>
      </c>
      <c r="B211" t="s">
        <v>3938</v>
      </c>
      <c r="C211" t="s">
        <v>4204</v>
      </c>
      <c r="D211">
        <v>0.19</v>
      </c>
      <c r="E211">
        <v>0</v>
      </c>
      <c r="F211">
        <v>0</v>
      </c>
      <c r="G211">
        <v>0</v>
      </c>
      <c r="H211">
        <v>0.19</v>
      </c>
      <c r="I211">
        <v>0</v>
      </c>
      <c r="J211">
        <v>0</v>
      </c>
      <c r="K211">
        <v>0</v>
      </c>
    </row>
    <row r="212" spans="1:11">
      <c r="A212" t="s">
        <v>3910</v>
      </c>
      <c r="B212" t="s">
        <v>3983</v>
      </c>
      <c r="C212" t="s">
        <v>4205</v>
      </c>
      <c r="D212">
        <v>0.19</v>
      </c>
      <c r="E212">
        <v>0</v>
      </c>
      <c r="F212">
        <v>0</v>
      </c>
      <c r="G212">
        <v>0</v>
      </c>
      <c r="H212">
        <v>0.19</v>
      </c>
      <c r="I212">
        <v>0</v>
      </c>
      <c r="J212">
        <v>0</v>
      </c>
      <c r="K212">
        <v>0</v>
      </c>
    </row>
    <row r="213" spans="1:11">
      <c r="A213" t="s">
        <v>3910</v>
      </c>
      <c r="B213" t="s">
        <v>3922</v>
      </c>
      <c r="C213" t="s">
        <v>4206</v>
      </c>
      <c r="D213">
        <v>0.19</v>
      </c>
      <c r="E213">
        <v>0</v>
      </c>
      <c r="F213">
        <v>0</v>
      </c>
      <c r="G213">
        <v>0</v>
      </c>
      <c r="H213">
        <v>0.19</v>
      </c>
      <c r="I213">
        <v>0</v>
      </c>
      <c r="J213">
        <v>0</v>
      </c>
      <c r="K213">
        <v>0</v>
      </c>
    </row>
    <row r="214" spans="1:11">
      <c r="A214" t="s">
        <v>3910</v>
      </c>
      <c r="B214" t="s">
        <v>3913</v>
      </c>
      <c r="C214" t="s">
        <v>4207</v>
      </c>
      <c r="D214">
        <v>0.19</v>
      </c>
      <c r="E214">
        <v>0</v>
      </c>
      <c r="F214">
        <v>0</v>
      </c>
      <c r="G214">
        <v>0</v>
      </c>
      <c r="H214">
        <v>0.19</v>
      </c>
      <c r="I214">
        <v>0</v>
      </c>
      <c r="J214">
        <v>0</v>
      </c>
      <c r="K214">
        <v>0</v>
      </c>
    </row>
    <row r="215" spans="1:11">
      <c r="A215" t="s">
        <v>3910</v>
      </c>
      <c r="B215" t="s">
        <v>3926</v>
      </c>
      <c r="C215" t="s">
        <v>4208</v>
      </c>
      <c r="D215">
        <v>0.19</v>
      </c>
      <c r="E215">
        <v>0</v>
      </c>
      <c r="F215">
        <v>0</v>
      </c>
      <c r="G215">
        <v>0</v>
      </c>
      <c r="H215">
        <v>0.19</v>
      </c>
      <c r="I215">
        <v>0</v>
      </c>
      <c r="J215">
        <v>0</v>
      </c>
      <c r="K215">
        <v>0</v>
      </c>
    </row>
    <row r="216" spans="1:11">
      <c r="A216" t="s">
        <v>3910</v>
      </c>
      <c r="B216" t="s">
        <v>3935</v>
      </c>
      <c r="C216" t="s">
        <v>4209</v>
      </c>
      <c r="D216">
        <v>0.19</v>
      </c>
      <c r="E216">
        <v>0</v>
      </c>
      <c r="F216">
        <v>0</v>
      </c>
      <c r="G216">
        <v>0</v>
      </c>
      <c r="H216">
        <v>0.19</v>
      </c>
      <c r="I216">
        <v>0</v>
      </c>
      <c r="J216">
        <v>0</v>
      </c>
      <c r="K216">
        <v>0</v>
      </c>
    </row>
    <row r="217" spans="1:11">
      <c r="A217" t="s">
        <v>3910</v>
      </c>
      <c r="B217" t="s">
        <v>3984</v>
      </c>
      <c r="C217" t="s">
        <v>4210</v>
      </c>
      <c r="D217">
        <v>0.19</v>
      </c>
      <c r="E217">
        <v>0</v>
      </c>
      <c r="F217">
        <v>0</v>
      </c>
      <c r="G217">
        <v>0</v>
      </c>
      <c r="H217">
        <v>0.19</v>
      </c>
      <c r="I217">
        <v>0</v>
      </c>
      <c r="J217">
        <v>0</v>
      </c>
      <c r="K217">
        <v>0</v>
      </c>
    </row>
    <row r="218" spans="1:11">
      <c r="A218" t="s">
        <v>3910</v>
      </c>
      <c r="B218" t="s">
        <v>3914</v>
      </c>
      <c r="C218" t="s">
        <v>4211</v>
      </c>
      <c r="D218">
        <v>0.19</v>
      </c>
      <c r="E218">
        <v>0</v>
      </c>
      <c r="F218">
        <v>0</v>
      </c>
      <c r="G218">
        <v>0</v>
      </c>
      <c r="H218">
        <v>0.19</v>
      </c>
      <c r="I218">
        <v>0</v>
      </c>
      <c r="J218">
        <v>0</v>
      </c>
      <c r="K218">
        <v>0</v>
      </c>
    </row>
    <row r="219" spans="1:11">
      <c r="A219" t="s">
        <v>3910</v>
      </c>
      <c r="B219" t="s">
        <v>3926</v>
      </c>
      <c r="C219" t="s">
        <v>4212</v>
      </c>
      <c r="D219">
        <v>0.19</v>
      </c>
      <c r="E219">
        <v>0</v>
      </c>
      <c r="F219">
        <v>0</v>
      </c>
      <c r="G219">
        <v>0</v>
      </c>
      <c r="H219">
        <v>0.19</v>
      </c>
      <c r="I219">
        <v>0</v>
      </c>
      <c r="J219">
        <v>0</v>
      </c>
      <c r="K219">
        <v>0</v>
      </c>
    </row>
    <row r="220" spans="1:11">
      <c r="A220" t="s">
        <v>3910</v>
      </c>
      <c r="B220" t="s">
        <v>3958</v>
      </c>
      <c r="C220" t="s">
        <v>4213</v>
      </c>
      <c r="D220">
        <v>0.19</v>
      </c>
      <c r="E220">
        <v>0</v>
      </c>
      <c r="F220">
        <v>0</v>
      </c>
      <c r="G220">
        <v>0</v>
      </c>
      <c r="H220">
        <v>0.19</v>
      </c>
      <c r="I220">
        <v>0</v>
      </c>
      <c r="J220">
        <v>0</v>
      </c>
      <c r="K220">
        <v>0</v>
      </c>
    </row>
    <row r="221" spans="1:11">
      <c r="A221" t="s">
        <v>3910</v>
      </c>
      <c r="B221" t="s">
        <v>3985</v>
      </c>
      <c r="C221" t="s">
        <v>4214</v>
      </c>
      <c r="D221">
        <v>0.19</v>
      </c>
      <c r="E221">
        <v>0</v>
      </c>
      <c r="F221">
        <v>0</v>
      </c>
      <c r="G221">
        <v>0</v>
      </c>
      <c r="H221">
        <v>0.19</v>
      </c>
      <c r="I221">
        <v>0</v>
      </c>
      <c r="J221">
        <v>0</v>
      </c>
      <c r="K221">
        <v>0</v>
      </c>
    </row>
    <row r="222" spans="1:11">
      <c r="A222" t="s">
        <v>3910</v>
      </c>
      <c r="B222" t="s">
        <v>3986</v>
      </c>
      <c r="C222" t="s">
        <v>4215</v>
      </c>
      <c r="D222">
        <v>0.19</v>
      </c>
      <c r="E222">
        <v>0</v>
      </c>
      <c r="F222">
        <v>0</v>
      </c>
      <c r="G222">
        <v>0</v>
      </c>
      <c r="H222">
        <v>0.19</v>
      </c>
      <c r="I222">
        <v>0</v>
      </c>
      <c r="J222">
        <v>0</v>
      </c>
      <c r="K222">
        <v>0</v>
      </c>
    </row>
    <row r="223" spans="1:11">
      <c r="A223" t="s">
        <v>3910</v>
      </c>
      <c r="B223" t="s">
        <v>3912</v>
      </c>
      <c r="C223" t="s">
        <v>4216</v>
      </c>
      <c r="D223">
        <v>0.19</v>
      </c>
      <c r="E223">
        <v>0</v>
      </c>
      <c r="F223">
        <v>0</v>
      </c>
      <c r="G223">
        <v>0.01</v>
      </c>
      <c r="H223">
        <v>0.18</v>
      </c>
      <c r="I223">
        <v>0</v>
      </c>
      <c r="J223">
        <v>0</v>
      </c>
      <c r="K223">
        <v>0</v>
      </c>
    </row>
    <row r="224" spans="1:11">
      <c r="A224" t="s">
        <v>3910</v>
      </c>
      <c r="B224" t="s">
        <v>3934</v>
      </c>
      <c r="C224" t="s">
        <v>4217</v>
      </c>
      <c r="D224">
        <v>0.19</v>
      </c>
      <c r="E224">
        <v>0</v>
      </c>
      <c r="F224">
        <v>0</v>
      </c>
      <c r="G224">
        <v>0</v>
      </c>
      <c r="H224">
        <v>0.19</v>
      </c>
      <c r="I224">
        <v>0</v>
      </c>
      <c r="J224">
        <v>0</v>
      </c>
      <c r="K224">
        <v>0</v>
      </c>
    </row>
    <row r="225" spans="1:11">
      <c r="A225" t="s">
        <v>3910</v>
      </c>
      <c r="B225" t="s">
        <v>3914</v>
      </c>
      <c r="C225" t="s">
        <v>4218</v>
      </c>
      <c r="D225">
        <v>0.19</v>
      </c>
      <c r="E225">
        <v>0</v>
      </c>
      <c r="F225">
        <v>0</v>
      </c>
      <c r="G225">
        <v>0</v>
      </c>
      <c r="H225">
        <v>0.19</v>
      </c>
      <c r="I225">
        <v>0</v>
      </c>
      <c r="J225">
        <v>0</v>
      </c>
      <c r="K225">
        <v>0</v>
      </c>
    </row>
    <row r="226" spans="1:11">
      <c r="A226" t="s">
        <v>3910</v>
      </c>
      <c r="B226" t="s">
        <v>3945</v>
      </c>
      <c r="C226" t="s">
        <v>4219</v>
      </c>
      <c r="D226">
        <v>0.19</v>
      </c>
      <c r="E226">
        <v>0</v>
      </c>
      <c r="F226">
        <v>0</v>
      </c>
      <c r="G226">
        <v>0</v>
      </c>
      <c r="H226">
        <v>0.19</v>
      </c>
      <c r="I226">
        <v>0</v>
      </c>
      <c r="J226">
        <v>0</v>
      </c>
      <c r="K226">
        <v>0</v>
      </c>
    </row>
    <row r="227" spans="1:11">
      <c r="A227" t="s">
        <v>3910</v>
      </c>
      <c r="B227" t="s">
        <v>3965</v>
      </c>
      <c r="C227" t="s">
        <v>4220</v>
      </c>
      <c r="D227">
        <v>0.19</v>
      </c>
      <c r="E227">
        <v>0</v>
      </c>
      <c r="F227">
        <v>0</v>
      </c>
      <c r="G227">
        <v>0</v>
      </c>
      <c r="H227">
        <v>0.19</v>
      </c>
      <c r="I227">
        <v>0</v>
      </c>
      <c r="J227">
        <v>0</v>
      </c>
      <c r="K227">
        <v>0</v>
      </c>
    </row>
    <row r="228" spans="1:11">
      <c r="A228" t="s">
        <v>3910</v>
      </c>
      <c r="B228" t="s">
        <v>3987</v>
      </c>
      <c r="C228" t="s">
        <v>4221</v>
      </c>
      <c r="D228">
        <v>0.19</v>
      </c>
      <c r="E228">
        <v>0</v>
      </c>
      <c r="F228">
        <v>0</v>
      </c>
      <c r="G228">
        <v>0</v>
      </c>
      <c r="H228">
        <v>0.19</v>
      </c>
      <c r="I228">
        <v>0</v>
      </c>
      <c r="J228">
        <v>0</v>
      </c>
      <c r="K228">
        <v>0</v>
      </c>
    </row>
    <row r="229" spans="1:11">
      <c r="A229" t="s">
        <v>3910</v>
      </c>
      <c r="B229" t="s">
        <v>3951</v>
      </c>
      <c r="C229" t="s">
        <v>4222</v>
      </c>
      <c r="D229">
        <v>0.19</v>
      </c>
      <c r="E229">
        <v>0</v>
      </c>
      <c r="F229">
        <v>0</v>
      </c>
      <c r="G229">
        <v>0</v>
      </c>
      <c r="H229">
        <v>0.19</v>
      </c>
      <c r="I229">
        <v>0</v>
      </c>
      <c r="J229">
        <v>0</v>
      </c>
      <c r="K229">
        <v>0</v>
      </c>
    </row>
    <row r="230" spans="1:11">
      <c r="A230" t="s">
        <v>3910</v>
      </c>
      <c r="B230" t="s">
        <v>3934</v>
      </c>
      <c r="C230" t="s">
        <v>4223</v>
      </c>
      <c r="D230">
        <v>0.19</v>
      </c>
      <c r="E230">
        <v>0</v>
      </c>
      <c r="F230">
        <v>0</v>
      </c>
      <c r="G230">
        <v>0</v>
      </c>
      <c r="H230">
        <v>0.19</v>
      </c>
      <c r="I230">
        <v>0</v>
      </c>
      <c r="J230">
        <v>0</v>
      </c>
      <c r="K230">
        <v>0</v>
      </c>
    </row>
    <row r="231" spans="1:11">
      <c r="A231" t="s">
        <v>3910</v>
      </c>
      <c r="B231" t="s">
        <v>3934</v>
      </c>
      <c r="C231" t="s">
        <v>4224</v>
      </c>
      <c r="D231">
        <v>0.19</v>
      </c>
      <c r="E231">
        <v>0</v>
      </c>
      <c r="F231">
        <v>0</v>
      </c>
      <c r="G231">
        <v>0</v>
      </c>
      <c r="H231">
        <v>0.19</v>
      </c>
      <c r="I231">
        <v>0</v>
      </c>
      <c r="J231">
        <v>0</v>
      </c>
      <c r="K231">
        <v>0</v>
      </c>
    </row>
    <row r="232" spans="1:11">
      <c r="A232" t="s">
        <v>3910</v>
      </c>
      <c r="B232" t="s">
        <v>3988</v>
      </c>
      <c r="C232" t="s">
        <v>4225</v>
      </c>
      <c r="D232">
        <v>0.19</v>
      </c>
      <c r="E232">
        <v>0</v>
      </c>
      <c r="F232">
        <v>0</v>
      </c>
      <c r="G232">
        <v>0</v>
      </c>
      <c r="H232">
        <v>0.19</v>
      </c>
      <c r="I232">
        <v>0</v>
      </c>
      <c r="J232">
        <v>0</v>
      </c>
      <c r="K232">
        <v>0</v>
      </c>
    </row>
    <row r="233" spans="1:11">
      <c r="A233" t="s">
        <v>3910</v>
      </c>
      <c r="B233" t="s">
        <v>3989</v>
      </c>
      <c r="C233" t="s">
        <v>4226</v>
      </c>
      <c r="D233">
        <v>0.18</v>
      </c>
      <c r="E233">
        <v>0</v>
      </c>
      <c r="F233">
        <v>0</v>
      </c>
      <c r="G233">
        <v>0</v>
      </c>
      <c r="H233">
        <v>0.18</v>
      </c>
      <c r="I233">
        <v>0</v>
      </c>
      <c r="J233">
        <v>0</v>
      </c>
      <c r="K233">
        <v>0</v>
      </c>
    </row>
    <row r="234" spans="1:11">
      <c r="A234" t="s">
        <v>3910</v>
      </c>
      <c r="B234" t="s">
        <v>3990</v>
      </c>
      <c r="C234" t="s">
        <v>4227</v>
      </c>
      <c r="D234">
        <v>0.18</v>
      </c>
      <c r="E234">
        <v>0</v>
      </c>
      <c r="F234">
        <v>0</v>
      </c>
      <c r="G234">
        <v>0</v>
      </c>
      <c r="H234">
        <v>0.18</v>
      </c>
      <c r="I234">
        <v>0</v>
      </c>
      <c r="J234">
        <v>0</v>
      </c>
      <c r="K234">
        <v>0</v>
      </c>
    </row>
    <row r="235" spans="1:11">
      <c r="A235" t="s">
        <v>3910</v>
      </c>
      <c r="B235" t="s">
        <v>3914</v>
      </c>
      <c r="C235" t="s">
        <v>4228</v>
      </c>
      <c r="D235">
        <v>0.18</v>
      </c>
      <c r="E235">
        <v>0</v>
      </c>
      <c r="F235">
        <v>0</v>
      </c>
      <c r="G235">
        <v>0</v>
      </c>
      <c r="H235">
        <v>0.18</v>
      </c>
      <c r="I235">
        <v>0</v>
      </c>
      <c r="J235">
        <v>0</v>
      </c>
      <c r="K235">
        <v>0</v>
      </c>
    </row>
    <row r="236" spans="1:11">
      <c r="A236" t="s">
        <v>3910</v>
      </c>
      <c r="B236" t="s">
        <v>3926</v>
      </c>
      <c r="C236" t="s">
        <v>4229</v>
      </c>
      <c r="D236">
        <v>0.18</v>
      </c>
      <c r="E236">
        <v>0</v>
      </c>
      <c r="F236">
        <v>0</v>
      </c>
      <c r="G236">
        <v>0</v>
      </c>
      <c r="H236">
        <v>0.18</v>
      </c>
      <c r="I236">
        <v>0</v>
      </c>
      <c r="J236">
        <v>0</v>
      </c>
      <c r="K236">
        <v>0</v>
      </c>
    </row>
    <row r="237" spans="1:11">
      <c r="A237" t="s">
        <v>3910</v>
      </c>
      <c r="B237" t="s">
        <v>3991</v>
      </c>
      <c r="C237" t="s">
        <v>4230</v>
      </c>
      <c r="D237">
        <v>0.18</v>
      </c>
      <c r="E237">
        <v>0</v>
      </c>
      <c r="F237">
        <v>0</v>
      </c>
      <c r="G237">
        <v>0</v>
      </c>
      <c r="H237">
        <v>0.18</v>
      </c>
      <c r="I237">
        <v>0</v>
      </c>
      <c r="J237">
        <v>0</v>
      </c>
      <c r="K237">
        <v>0</v>
      </c>
    </row>
    <row r="238" spans="1:11">
      <c r="A238" t="s">
        <v>3910</v>
      </c>
      <c r="B238" t="s">
        <v>3938</v>
      </c>
      <c r="C238" t="s">
        <v>4231</v>
      </c>
      <c r="D238">
        <v>0.18</v>
      </c>
      <c r="E238">
        <v>0</v>
      </c>
      <c r="F238">
        <v>0</v>
      </c>
      <c r="G238">
        <v>0</v>
      </c>
      <c r="H238">
        <v>0.18</v>
      </c>
      <c r="I238">
        <v>0</v>
      </c>
      <c r="J238">
        <v>0</v>
      </c>
      <c r="K238">
        <v>0</v>
      </c>
    </row>
    <row r="239" spans="1:11">
      <c r="A239" t="s">
        <v>3910</v>
      </c>
      <c r="B239" t="s">
        <v>3992</v>
      </c>
      <c r="C239" t="s">
        <v>4232</v>
      </c>
      <c r="D239">
        <v>0.18</v>
      </c>
      <c r="E239">
        <v>0</v>
      </c>
      <c r="F239">
        <v>0</v>
      </c>
      <c r="G239">
        <v>0</v>
      </c>
      <c r="H239">
        <v>0.18</v>
      </c>
      <c r="I239">
        <v>0</v>
      </c>
      <c r="J239">
        <v>0</v>
      </c>
      <c r="K239">
        <v>0</v>
      </c>
    </row>
    <row r="240" spans="1:11">
      <c r="A240" t="s">
        <v>3910</v>
      </c>
      <c r="B240" t="s">
        <v>3934</v>
      </c>
      <c r="C240" t="s">
        <v>4233</v>
      </c>
      <c r="D240">
        <v>0.18</v>
      </c>
      <c r="E240">
        <v>0</v>
      </c>
      <c r="F240">
        <v>0</v>
      </c>
      <c r="G240">
        <v>0</v>
      </c>
      <c r="H240">
        <v>0.18</v>
      </c>
      <c r="I240">
        <v>0</v>
      </c>
      <c r="J240">
        <v>0</v>
      </c>
      <c r="K240">
        <v>0</v>
      </c>
    </row>
    <row r="241" spans="1:11">
      <c r="A241" t="s">
        <v>3910</v>
      </c>
      <c r="B241" t="s">
        <v>3922</v>
      </c>
      <c r="C241" t="s">
        <v>4234</v>
      </c>
      <c r="D241">
        <v>0.18</v>
      </c>
      <c r="E241">
        <v>0</v>
      </c>
      <c r="F241">
        <v>0</v>
      </c>
      <c r="G241">
        <v>0</v>
      </c>
      <c r="H241">
        <v>0.18</v>
      </c>
      <c r="I241">
        <v>0</v>
      </c>
      <c r="J241">
        <v>0</v>
      </c>
      <c r="K241">
        <v>0</v>
      </c>
    </row>
    <row r="242" spans="1:11">
      <c r="A242" t="s">
        <v>3910</v>
      </c>
      <c r="B242" t="s">
        <v>3945</v>
      </c>
      <c r="C242" t="s">
        <v>4235</v>
      </c>
      <c r="D242">
        <v>0.18</v>
      </c>
      <c r="E242">
        <v>0</v>
      </c>
      <c r="F242">
        <v>0</v>
      </c>
      <c r="G242">
        <v>0</v>
      </c>
      <c r="H242">
        <v>0.18</v>
      </c>
      <c r="I242">
        <v>0</v>
      </c>
      <c r="J242">
        <v>0</v>
      </c>
      <c r="K242">
        <v>0</v>
      </c>
    </row>
    <row r="243" spans="1:11">
      <c r="A243" t="s">
        <v>3910</v>
      </c>
      <c r="B243" t="s">
        <v>3912</v>
      </c>
      <c r="C243" t="s">
        <v>4236</v>
      </c>
      <c r="D243">
        <v>0.18</v>
      </c>
      <c r="E243">
        <v>0</v>
      </c>
      <c r="F243">
        <v>0</v>
      </c>
      <c r="G243">
        <v>0</v>
      </c>
      <c r="H243">
        <v>0.18</v>
      </c>
      <c r="I243">
        <v>0</v>
      </c>
      <c r="J243">
        <v>0</v>
      </c>
      <c r="K243">
        <v>0</v>
      </c>
    </row>
    <row r="244" spans="1:11">
      <c r="A244" t="s">
        <v>3910</v>
      </c>
      <c r="B244" t="s">
        <v>3993</v>
      </c>
      <c r="C244" t="s">
        <v>4237</v>
      </c>
      <c r="D244">
        <v>0.18</v>
      </c>
      <c r="E244">
        <v>0</v>
      </c>
      <c r="F244">
        <v>0</v>
      </c>
      <c r="G244">
        <v>0</v>
      </c>
      <c r="H244">
        <v>0.18</v>
      </c>
      <c r="I244">
        <v>0</v>
      </c>
      <c r="J244">
        <v>0</v>
      </c>
      <c r="K244">
        <v>0</v>
      </c>
    </row>
    <row r="245" spans="1:11">
      <c r="A245" t="s">
        <v>3910</v>
      </c>
      <c r="B245" t="s">
        <v>3994</v>
      </c>
      <c r="C245" t="s">
        <v>4238</v>
      </c>
      <c r="D245">
        <v>0.18</v>
      </c>
      <c r="E245">
        <v>0</v>
      </c>
      <c r="F245">
        <v>0</v>
      </c>
      <c r="G245">
        <v>0</v>
      </c>
      <c r="H245">
        <v>0.18</v>
      </c>
      <c r="I245">
        <v>0</v>
      </c>
      <c r="J245">
        <v>0</v>
      </c>
      <c r="K245">
        <v>0</v>
      </c>
    </row>
    <row r="246" spans="1:11">
      <c r="A246" t="s">
        <v>3910</v>
      </c>
      <c r="B246" t="s">
        <v>3986</v>
      </c>
      <c r="C246" t="s">
        <v>4239</v>
      </c>
      <c r="D246">
        <v>0.18</v>
      </c>
      <c r="E246">
        <v>0</v>
      </c>
      <c r="F246">
        <v>0</v>
      </c>
      <c r="G246">
        <v>0</v>
      </c>
      <c r="H246">
        <v>0.18</v>
      </c>
      <c r="I246">
        <v>0</v>
      </c>
      <c r="J246">
        <v>0</v>
      </c>
      <c r="K246">
        <v>0</v>
      </c>
    </row>
    <row r="247" spans="1:11">
      <c r="A247" t="s">
        <v>3910</v>
      </c>
      <c r="B247" t="s">
        <v>3912</v>
      </c>
      <c r="C247" t="s">
        <v>4240</v>
      </c>
      <c r="D247">
        <v>0.16</v>
      </c>
      <c r="E247">
        <v>0</v>
      </c>
      <c r="F247">
        <v>0</v>
      </c>
      <c r="G247">
        <v>0.16</v>
      </c>
      <c r="H247">
        <v>0</v>
      </c>
      <c r="I247">
        <v>0</v>
      </c>
      <c r="J247">
        <v>0</v>
      </c>
      <c r="K247">
        <v>0</v>
      </c>
    </row>
    <row r="248" spans="1:11">
      <c r="A248" t="s">
        <v>3910</v>
      </c>
      <c r="B248" t="s">
        <v>3924</v>
      </c>
      <c r="C248" t="s">
        <v>4241</v>
      </c>
      <c r="D248">
        <v>0.13</v>
      </c>
      <c r="E248">
        <v>0.13</v>
      </c>
      <c r="F248">
        <v>0</v>
      </c>
      <c r="G248">
        <v>0</v>
      </c>
      <c r="H248">
        <v>0</v>
      </c>
      <c r="I248">
        <v>0</v>
      </c>
      <c r="J248">
        <v>0</v>
      </c>
      <c r="K248">
        <v>0</v>
      </c>
    </row>
    <row r="249" spans="1:11">
      <c r="A249" t="s">
        <v>3910</v>
      </c>
      <c r="B249" t="s">
        <v>3995</v>
      </c>
      <c r="C249" t="s">
        <v>4242</v>
      </c>
      <c r="D249">
        <v>0.13</v>
      </c>
      <c r="E249">
        <v>0</v>
      </c>
      <c r="F249">
        <v>0</v>
      </c>
      <c r="G249">
        <v>0</v>
      </c>
      <c r="H249">
        <v>0</v>
      </c>
      <c r="I249">
        <v>0</v>
      </c>
      <c r="J249">
        <v>0.13</v>
      </c>
      <c r="K249">
        <v>0</v>
      </c>
    </row>
    <row r="250" spans="1:11">
      <c r="A250" t="s">
        <v>3910</v>
      </c>
      <c r="B250" t="s">
        <v>3916</v>
      </c>
      <c r="C250" t="s">
        <v>4243</v>
      </c>
      <c r="D250">
        <v>0.07000000000000001</v>
      </c>
      <c r="E250">
        <v>0</v>
      </c>
      <c r="F250">
        <v>0</v>
      </c>
      <c r="G250">
        <v>0.07000000000000001</v>
      </c>
      <c r="H250">
        <v>0</v>
      </c>
      <c r="I250">
        <v>0</v>
      </c>
      <c r="J250">
        <v>0</v>
      </c>
      <c r="K250">
        <v>0</v>
      </c>
    </row>
    <row r="251" spans="1:11">
      <c r="A251" t="s">
        <v>3910</v>
      </c>
      <c r="B251" t="s">
        <v>3922</v>
      </c>
      <c r="C251" t="s">
        <v>4244</v>
      </c>
      <c r="D251">
        <v>0.07000000000000001</v>
      </c>
      <c r="E251">
        <v>0</v>
      </c>
      <c r="F251">
        <v>0</v>
      </c>
      <c r="G251">
        <v>0.07000000000000001</v>
      </c>
      <c r="H251">
        <v>0</v>
      </c>
      <c r="I251">
        <v>0</v>
      </c>
      <c r="J251">
        <v>0</v>
      </c>
      <c r="K251">
        <v>0</v>
      </c>
    </row>
    <row r="252" spans="1:11">
      <c r="A252" t="s">
        <v>3910</v>
      </c>
      <c r="B252" t="s">
        <v>3996</v>
      </c>
      <c r="C252" t="s">
        <v>4245</v>
      </c>
      <c r="D252">
        <v>0.07000000000000001</v>
      </c>
      <c r="E252">
        <v>0</v>
      </c>
      <c r="F252">
        <v>0</v>
      </c>
      <c r="G252">
        <v>0</v>
      </c>
      <c r="H252">
        <v>0</v>
      </c>
      <c r="I252">
        <v>0</v>
      </c>
      <c r="J252">
        <v>0.07000000000000001</v>
      </c>
      <c r="K252">
        <v>0</v>
      </c>
    </row>
    <row r="253" spans="1:11">
      <c r="A253" t="s">
        <v>3910</v>
      </c>
      <c r="B253" t="s">
        <v>3968</v>
      </c>
      <c r="C253" t="s">
        <v>4246</v>
      </c>
      <c r="D253">
        <v>0.06</v>
      </c>
      <c r="E253">
        <v>0</v>
      </c>
      <c r="F253">
        <v>0</v>
      </c>
      <c r="G253">
        <v>0.06</v>
      </c>
      <c r="H253">
        <v>0</v>
      </c>
      <c r="I253">
        <v>0</v>
      </c>
      <c r="J253">
        <v>0</v>
      </c>
      <c r="K253">
        <v>0</v>
      </c>
    </row>
    <row r="254" spans="1:11">
      <c r="A254" t="s">
        <v>3910</v>
      </c>
      <c r="B254" t="s">
        <v>3914</v>
      </c>
      <c r="C254" t="s">
        <v>4247</v>
      </c>
      <c r="D254">
        <v>0.06</v>
      </c>
      <c r="E254">
        <v>0</v>
      </c>
      <c r="F254">
        <v>0</v>
      </c>
      <c r="G254">
        <v>0.06</v>
      </c>
      <c r="H254">
        <v>0</v>
      </c>
      <c r="I254">
        <v>0</v>
      </c>
      <c r="J254">
        <v>0</v>
      </c>
      <c r="K254">
        <v>0</v>
      </c>
    </row>
    <row r="255" spans="1:11">
      <c r="A255" t="s">
        <v>3910</v>
      </c>
      <c r="B255" t="s">
        <v>3917</v>
      </c>
      <c r="C255" t="s">
        <v>4248</v>
      </c>
      <c r="D255">
        <v>0.06</v>
      </c>
      <c r="E255">
        <v>0</v>
      </c>
      <c r="F255">
        <v>0</v>
      </c>
      <c r="G255">
        <v>0.06</v>
      </c>
      <c r="H255">
        <v>0</v>
      </c>
      <c r="I255">
        <v>0</v>
      </c>
      <c r="J255">
        <v>0</v>
      </c>
      <c r="K255">
        <v>0</v>
      </c>
    </row>
    <row r="256" spans="1:11">
      <c r="A256" t="s">
        <v>3910</v>
      </c>
      <c r="B256" t="s">
        <v>3912</v>
      </c>
      <c r="C256" t="s">
        <v>4249</v>
      </c>
      <c r="D256">
        <v>0.06</v>
      </c>
      <c r="E256">
        <v>0</v>
      </c>
      <c r="F256">
        <v>0</v>
      </c>
      <c r="G256">
        <v>0.06</v>
      </c>
      <c r="H256">
        <v>0</v>
      </c>
      <c r="I256">
        <v>0</v>
      </c>
      <c r="J256">
        <v>0</v>
      </c>
      <c r="K256">
        <v>0</v>
      </c>
    </row>
    <row r="257" spans="1:11">
      <c r="A257" t="s">
        <v>3910</v>
      </c>
      <c r="B257" t="s">
        <v>3915</v>
      </c>
      <c r="C257" t="s">
        <v>4250</v>
      </c>
      <c r="D257">
        <v>0.06</v>
      </c>
      <c r="E257">
        <v>0.06</v>
      </c>
      <c r="F257">
        <v>0</v>
      </c>
      <c r="G257">
        <v>0</v>
      </c>
      <c r="H257">
        <v>0</v>
      </c>
      <c r="I257">
        <v>0</v>
      </c>
      <c r="J257">
        <v>0</v>
      </c>
      <c r="K257">
        <v>0</v>
      </c>
    </row>
    <row r="258" spans="1:11">
      <c r="A258" t="s">
        <v>3910</v>
      </c>
      <c r="B258" t="s">
        <v>3968</v>
      </c>
      <c r="C258" t="s">
        <v>4251</v>
      </c>
      <c r="D258">
        <v>0.06</v>
      </c>
      <c r="E258">
        <v>0</v>
      </c>
      <c r="F258">
        <v>0</v>
      </c>
      <c r="G258">
        <v>0.06</v>
      </c>
      <c r="H258">
        <v>0</v>
      </c>
      <c r="I258">
        <v>0</v>
      </c>
      <c r="J258">
        <v>0</v>
      </c>
      <c r="K25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4363</v>
      </c>
      <c r="B1" s="1"/>
    </row>
    <row r="2" spans="1:4">
      <c r="A2" s="1" t="s">
        <v>4364</v>
      </c>
      <c r="B2" s="1"/>
      <c r="C2" s="1"/>
      <c r="D2" s="1"/>
    </row>
    <row r="3" spans="1:4">
      <c r="A3" s="1" t="s">
        <v>4365</v>
      </c>
      <c r="B3" s="1" t="s">
        <v>4366</v>
      </c>
      <c r="C3" s="1" t="s">
        <v>4367</v>
      </c>
      <c r="D3" s="1" t="s">
        <v>4368</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L294"/>
  <sheetViews>
    <sheetView workbookViewId="0"/>
  </sheetViews>
  <sheetFormatPr defaultRowHeight="15" outlineLevelRow="1"/>
  <sheetData>
    <row r="1" spans="1:38">
      <c r="A1" s="1" t="s">
        <v>4379</v>
      </c>
      <c r="B1" s="1"/>
    </row>
    <row r="2" spans="1:38">
      <c r="A2" s="1" t="s">
        <v>4378</v>
      </c>
      <c r="B2" s="1"/>
    </row>
    <row r="3" spans="1:38">
      <c r="A3" s="1" t="s">
        <v>4373</v>
      </c>
      <c r="B3" s="1" t="s">
        <v>4377</v>
      </c>
    </row>
    <row r="4" spans="1:38">
      <c r="A4" s="1" t="s">
        <v>4372</v>
      </c>
      <c r="B4" s="1" t="s">
        <v>4376</v>
      </c>
    </row>
    <row r="5" spans="1:38" hidden="1" outlineLevel="1" collapsed="1">
      <c r="A5" t="s">
        <v>4369</v>
      </c>
      <c r="B5" t="s">
        <v>4370</v>
      </c>
    </row>
    <row r="6" spans="1:38" hidden="1" outlineLevel="1" collapsed="1">
      <c r="A6" t="s">
        <v>4370</v>
      </c>
      <c r="B6" t="s">
        <v>4374</v>
      </c>
    </row>
    <row r="7" spans="1:38" hidden="1" outlineLevel="1" collapsed="1">
      <c r="A7" t="s">
        <v>4371</v>
      </c>
      <c r="B7" t="s">
        <v>4375</v>
      </c>
    </row>
    <row r="9" spans="1:38">
      <c r="A9" s="1" t="s">
        <v>4545</v>
      </c>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row>
    <row r="10" spans="1:38">
      <c r="A10" s="1" t="s">
        <v>4544</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row>
    <row r="11" spans="1:38">
      <c r="A11" s="1" t="s">
        <v>4384</v>
      </c>
      <c r="B11" s="1"/>
      <c r="C11" s="1" t="s">
        <v>4377</v>
      </c>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row>
    <row r="12" spans="1:38">
      <c r="A12" s="8" t="s">
        <v>4381</v>
      </c>
      <c r="B12" s="1" t="s">
        <v>4383</v>
      </c>
      <c r="C12" s="1" t="s">
        <v>4388</v>
      </c>
      <c r="D12" s="9" t="s">
        <v>4395</v>
      </c>
      <c r="E12" s="9" t="s">
        <v>4408</v>
      </c>
      <c r="F12" s="1" t="s">
        <v>4414</v>
      </c>
      <c r="G12" s="9" t="s">
        <v>4430</v>
      </c>
      <c r="H12" s="1" t="s">
        <v>4433</v>
      </c>
      <c r="I12" s="1" t="s">
        <v>4446</v>
      </c>
      <c r="J12" s="1" t="s">
        <v>4448</v>
      </c>
      <c r="K12" s="1" t="s">
        <v>4452</v>
      </c>
      <c r="L12" s="1" t="s">
        <v>4454</v>
      </c>
      <c r="M12" s="9" t="s">
        <v>4458</v>
      </c>
      <c r="N12" s="9" t="s">
        <v>4461</v>
      </c>
      <c r="O12" s="9" t="s">
        <v>4468</v>
      </c>
      <c r="P12" s="1" t="s">
        <v>4470</v>
      </c>
      <c r="Q12" s="9" t="s">
        <v>4477</v>
      </c>
      <c r="R12" s="1" t="s">
        <v>4481</v>
      </c>
      <c r="S12" s="9" t="s">
        <v>4482</v>
      </c>
      <c r="T12" s="9" t="s">
        <v>4490</v>
      </c>
      <c r="U12" s="9" t="s">
        <v>4493</v>
      </c>
      <c r="V12" s="9" t="s">
        <v>4499</v>
      </c>
      <c r="W12" s="1" t="s">
        <v>4504</v>
      </c>
      <c r="X12" s="1" t="s">
        <v>4507</v>
      </c>
      <c r="Y12" s="9" t="s">
        <v>4509</v>
      </c>
      <c r="Z12" s="9" t="s">
        <v>4513</v>
      </c>
      <c r="AA12" s="1" t="s">
        <v>4515</v>
      </c>
      <c r="AB12" s="9" t="s">
        <v>4516</v>
      </c>
      <c r="AC12" s="1" t="s">
        <v>4519</v>
      </c>
      <c r="AD12" s="1" t="s">
        <v>4523</v>
      </c>
      <c r="AE12" s="8" t="s">
        <v>4524</v>
      </c>
      <c r="AF12" s="9" t="s">
        <v>4532</v>
      </c>
      <c r="AG12" s="1" t="s">
        <v>4537</v>
      </c>
      <c r="AH12" s="9" t="s">
        <v>4538</v>
      </c>
      <c r="AI12" s="1" t="s">
        <v>4539</v>
      </c>
      <c r="AJ12" s="9" t="s">
        <v>4541</v>
      </c>
      <c r="AK12" s="9" t="s">
        <v>4542</v>
      </c>
      <c r="AL12" s="8" t="s">
        <v>4543</v>
      </c>
    </row>
    <row r="13" spans="1:38" hidden="1" outlineLevel="1" collapsed="1">
      <c r="A13" s="10" t="s">
        <v>4380</v>
      </c>
      <c r="B13" t="s">
        <v>4382</v>
      </c>
      <c r="C13" t="s">
        <v>4385</v>
      </c>
      <c r="D13" t="s">
        <v>4389</v>
      </c>
      <c r="E13" t="s">
        <v>4396</v>
      </c>
      <c r="F13" t="s">
        <v>4409</v>
      </c>
      <c r="G13" t="s">
        <v>4415</v>
      </c>
      <c r="H13" t="s">
        <v>4431</v>
      </c>
      <c r="I13" t="s">
        <v>4434</v>
      </c>
      <c r="J13" t="s">
        <v>4447</v>
      </c>
      <c r="K13" t="s">
        <v>4449</v>
      </c>
      <c r="L13" t="s">
        <v>4385</v>
      </c>
      <c r="M13" t="s">
        <v>4455</v>
      </c>
      <c r="N13" t="s">
        <v>4459</v>
      </c>
      <c r="O13" t="s">
        <v>4462</v>
      </c>
      <c r="P13" t="s">
        <v>4398</v>
      </c>
      <c r="Q13" t="s">
        <v>4471</v>
      </c>
      <c r="R13" t="s">
        <v>4398</v>
      </c>
      <c r="S13" t="s">
        <v>4369</v>
      </c>
      <c r="T13" t="s">
        <v>4398</v>
      </c>
      <c r="U13" t="s">
        <v>4491</v>
      </c>
      <c r="V13" t="s">
        <v>4389</v>
      </c>
      <c r="W13" t="s">
        <v>4500</v>
      </c>
      <c r="X13" t="s">
        <v>4505</v>
      </c>
      <c r="Y13" t="s">
        <v>4508</v>
      </c>
      <c r="Z13" t="s">
        <v>4439</v>
      </c>
      <c r="AA13" t="s">
        <v>4392</v>
      </c>
      <c r="AB13" t="s">
        <v>4455</v>
      </c>
      <c r="AC13" t="s">
        <v>4517</v>
      </c>
      <c r="AD13" t="s">
        <v>4399</v>
      </c>
      <c r="AE13" s="10" t="s">
        <v>4380</v>
      </c>
      <c r="AF13" t="s">
        <v>4525</v>
      </c>
      <c r="AG13" t="s">
        <v>4533</v>
      </c>
      <c r="AH13" t="s">
        <v>4382</v>
      </c>
      <c r="AI13" t="s">
        <v>4533</v>
      </c>
      <c r="AJ13" t="s">
        <v>4386</v>
      </c>
      <c r="AK13" t="s">
        <v>4500</v>
      </c>
      <c r="AL13" s="10" t="s">
        <v>4380</v>
      </c>
    </row>
    <row r="14" spans="1:38" hidden="1" outlineLevel="1" collapsed="1">
      <c r="C14" t="s">
        <v>4386</v>
      </c>
      <c r="D14" t="s">
        <v>4390</v>
      </c>
      <c r="E14" t="s">
        <v>4397</v>
      </c>
      <c r="F14" t="s">
        <v>4410</v>
      </c>
      <c r="G14" t="s">
        <v>4416</v>
      </c>
      <c r="H14" t="s">
        <v>4432</v>
      </c>
      <c r="I14" t="s">
        <v>4435</v>
      </c>
      <c r="K14" t="s">
        <v>4409</v>
      </c>
      <c r="L14" t="s">
        <v>4453</v>
      </c>
      <c r="M14" t="s">
        <v>4437</v>
      </c>
      <c r="N14" t="s">
        <v>4386</v>
      </c>
      <c r="O14" t="s">
        <v>4463</v>
      </c>
      <c r="P14" t="s">
        <v>4469</v>
      </c>
      <c r="Q14" t="s">
        <v>4472</v>
      </c>
      <c r="R14" t="s">
        <v>4455</v>
      </c>
      <c r="S14" s="11" t="s">
        <v>4457</v>
      </c>
      <c r="T14" t="s">
        <v>4483</v>
      </c>
      <c r="U14" s="11" t="s">
        <v>4492</v>
      </c>
      <c r="V14" t="s">
        <v>4494</v>
      </c>
      <c r="W14" t="s">
        <v>4501</v>
      </c>
      <c r="X14" t="s">
        <v>4506</v>
      </c>
      <c r="Y14" t="s">
        <v>4432</v>
      </c>
      <c r="Z14" t="s">
        <v>4440</v>
      </c>
      <c r="AA14" t="s">
        <v>4427</v>
      </c>
      <c r="AB14" s="11" t="s">
        <v>4393</v>
      </c>
      <c r="AC14" t="s">
        <v>4518</v>
      </c>
      <c r="AD14" t="s">
        <v>4520</v>
      </c>
      <c r="AF14" t="s">
        <v>4526</v>
      </c>
      <c r="AG14" t="s">
        <v>4534</v>
      </c>
      <c r="AH14" t="s">
        <v>4385</v>
      </c>
      <c r="AI14" t="s">
        <v>4534</v>
      </c>
      <c r="AJ14" t="s">
        <v>4540</v>
      </c>
      <c r="AK14" t="s">
        <v>4501</v>
      </c>
    </row>
    <row r="15" spans="1:38" hidden="1" outlineLevel="1" collapsed="1">
      <c r="C15" t="s">
        <v>4387</v>
      </c>
      <c r="D15" t="s">
        <v>4391</v>
      </c>
      <c r="E15" t="s">
        <v>4398</v>
      </c>
      <c r="F15" t="s">
        <v>4411</v>
      </c>
      <c r="G15" t="s">
        <v>4417</v>
      </c>
      <c r="I15" t="s">
        <v>4436</v>
      </c>
      <c r="K15" t="s">
        <v>4437</v>
      </c>
      <c r="M15" t="s">
        <v>4382</v>
      </c>
      <c r="N15" s="11" t="s">
        <v>4393</v>
      </c>
      <c r="O15" t="s">
        <v>4464</v>
      </c>
      <c r="Q15" t="s">
        <v>4473</v>
      </c>
      <c r="R15" t="s">
        <v>4478</v>
      </c>
      <c r="T15" t="s">
        <v>4484</v>
      </c>
      <c r="U15" t="s">
        <v>4375</v>
      </c>
      <c r="V15" t="s">
        <v>4495</v>
      </c>
      <c r="W15" t="s">
        <v>4427</v>
      </c>
      <c r="Y15" s="11" t="s">
        <v>4393</v>
      </c>
      <c r="Z15" t="s">
        <v>4510</v>
      </c>
      <c r="AA15" t="s">
        <v>4514</v>
      </c>
      <c r="AC15" t="s">
        <v>4406</v>
      </c>
      <c r="AD15" t="s">
        <v>4421</v>
      </c>
      <c r="AF15" t="s">
        <v>4455</v>
      </c>
      <c r="AG15" t="s">
        <v>4535</v>
      </c>
      <c r="AH15" s="11" t="s">
        <v>4457</v>
      </c>
      <c r="AI15" t="s">
        <v>4535</v>
      </c>
      <c r="AJ15" s="11" t="s">
        <v>4393</v>
      </c>
      <c r="AK15" t="s">
        <v>4518</v>
      </c>
    </row>
    <row r="16" spans="1:38" hidden="1" outlineLevel="1" collapsed="1">
      <c r="C16" t="s">
        <v>4371</v>
      </c>
      <c r="D16" t="s">
        <v>4386</v>
      </c>
      <c r="E16" t="s">
        <v>4399</v>
      </c>
      <c r="F16" t="s">
        <v>4412</v>
      </c>
      <c r="G16" t="s">
        <v>4418</v>
      </c>
      <c r="I16" t="s">
        <v>4409</v>
      </c>
      <c r="K16" t="s">
        <v>4385</v>
      </c>
      <c r="M16" t="s">
        <v>4385</v>
      </c>
      <c r="N16" t="s">
        <v>4460</v>
      </c>
      <c r="O16" t="s">
        <v>4465</v>
      </c>
      <c r="Q16" t="s">
        <v>4474</v>
      </c>
      <c r="R16" t="s">
        <v>4479</v>
      </c>
      <c r="T16" t="s">
        <v>4485</v>
      </c>
      <c r="V16" t="s">
        <v>4496</v>
      </c>
      <c r="W16" t="s">
        <v>4502</v>
      </c>
      <c r="Z16" t="s">
        <v>4387</v>
      </c>
      <c r="AA16" t="s">
        <v>4371</v>
      </c>
      <c r="AD16" t="s">
        <v>4521</v>
      </c>
      <c r="AF16" t="s">
        <v>4382</v>
      </c>
      <c r="AG16" t="s">
        <v>4536</v>
      </c>
      <c r="AH16" t="s">
        <v>4371</v>
      </c>
      <c r="AI16" t="s">
        <v>4536</v>
      </c>
      <c r="AJ16" t="s">
        <v>4371</v>
      </c>
      <c r="AK16" t="s">
        <v>4427</v>
      </c>
    </row>
    <row r="17" spans="4:37" hidden="1" outlineLevel="1" collapsed="1">
      <c r="D17" t="s">
        <v>4392</v>
      </c>
      <c r="E17" t="s">
        <v>4400</v>
      </c>
      <c r="F17" t="s">
        <v>4413</v>
      </c>
      <c r="G17" t="s">
        <v>4398</v>
      </c>
      <c r="I17" t="s">
        <v>4437</v>
      </c>
      <c r="K17" t="s">
        <v>4450</v>
      </c>
      <c r="M17" t="s">
        <v>4456</v>
      </c>
      <c r="O17" s="11" t="s">
        <v>4466</v>
      </c>
      <c r="Q17" t="s">
        <v>4475</v>
      </c>
      <c r="R17" t="s">
        <v>4480</v>
      </c>
      <c r="T17" s="11" t="s">
        <v>4486</v>
      </c>
      <c r="V17" t="s">
        <v>4497</v>
      </c>
      <c r="W17" t="s">
        <v>4503</v>
      </c>
      <c r="Z17" t="s">
        <v>4491</v>
      </c>
      <c r="AA17" t="s">
        <v>4489</v>
      </c>
      <c r="AD17" t="s">
        <v>4407</v>
      </c>
      <c r="AF17" t="s">
        <v>4527</v>
      </c>
      <c r="AG17" t="s">
        <v>4407</v>
      </c>
      <c r="AH17" t="s">
        <v>4375</v>
      </c>
      <c r="AI17" t="s">
        <v>4407</v>
      </c>
      <c r="AK17" s="11" t="s">
        <v>4457</v>
      </c>
    </row>
    <row r="18" spans="4:37" hidden="1" outlineLevel="1" collapsed="1">
      <c r="D18" s="11" t="s">
        <v>4393</v>
      </c>
      <c r="E18" t="s">
        <v>4401</v>
      </c>
      <c r="G18" t="s">
        <v>4409</v>
      </c>
      <c r="I18" t="s">
        <v>4438</v>
      </c>
      <c r="K18" t="s">
        <v>4444</v>
      </c>
      <c r="M18" s="11" t="s">
        <v>4457</v>
      </c>
      <c r="O18" s="11" t="s">
        <v>4467</v>
      </c>
      <c r="Q18" s="11" t="s">
        <v>4393</v>
      </c>
      <c r="R18" t="s">
        <v>4469</v>
      </c>
      <c r="T18" t="s">
        <v>4487</v>
      </c>
      <c r="V18" t="s">
        <v>4392</v>
      </c>
      <c r="W18" t="s">
        <v>4489</v>
      </c>
      <c r="Z18" t="s">
        <v>4485</v>
      </c>
      <c r="AD18" t="s">
        <v>4522</v>
      </c>
      <c r="AF18" t="s">
        <v>4439</v>
      </c>
      <c r="AK18" t="s">
        <v>4514</v>
      </c>
    </row>
    <row r="19" spans="4:37" hidden="1" outlineLevel="1" collapsed="1">
      <c r="D19" t="s">
        <v>4394</v>
      </c>
      <c r="E19" t="s">
        <v>4402</v>
      </c>
      <c r="G19" t="s">
        <v>4419</v>
      </c>
      <c r="I19" t="s">
        <v>4439</v>
      </c>
      <c r="K19" t="s">
        <v>4451</v>
      </c>
      <c r="Q19" t="s">
        <v>4476</v>
      </c>
      <c r="R19" t="s">
        <v>4421</v>
      </c>
      <c r="T19" t="s">
        <v>4488</v>
      </c>
      <c r="V19" t="s">
        <v>4426</v>
      </c>
      <c r="Z19" t="s">
        <v>4511</v>
      </c>
      <c r="AF19" t="s">
        <v>4510</v>
      </c>
      <c r="AK19" t="s">
        <v>4394</v>
      </c>
    </row>
    <row r="20" spans="4:37" hidden="1" outlineLevel="1" collapsed="1">
      <c r="E20" s="11" t="s">
        <v>4403</v>
      </c>
      <c r="G20" t="s">
        <v>4369</v>
      </c>
      <c r="I20" t="s">
        <v>4440</v>
      </c>
      <c r="T20" t="s">
        <v>4489</v>
      </c>
      <c r="V20" t="s">
        <v>4498</v>
      </c>
      <c r="Z20" s="11" t="s">
        <v>4467</v>
      </c>
      <c r="AF20" t="s">
        <v>4016</v>
      </c>
      <c r="AK20" t="s">
        <v>4502</v>
      </c>
    </row>
    <row r="21" spans="4:37" hidden="1" outlineLevel="1" collapsed="1">
      <c r="E21" t="s">
        <v>4404</v>
      </c>
      <c r="G21" t="s">
        <v>4382</v>
      </c>
      <c r="I21" t="s">
        <v>4385</v>
      </c>
      <c r="V21" s="11" t="s">
        <v>4457</v>
      </c>
      <c r="Z21" t="s">
        <v>4512</v>
      </c>
      <c r="AF21" t="s">
        <v>4528</v>
      </c>
      <c r="AK21" t="s">
        <v>4503</v>
      </c>
    </row>
    <row r="22" spans="4:37" hidden="1" outlineLevel="1" collapsed="1">
      <c r="E22" t="s">
        <v>4405</v>
      </c>
      <c r="G22" t="s">
        <v>4420</v>
      </c>
      <c r="I22" t="s">
        <v>4441</v>
      </c>
      <c r="V22" t="s">
        <v>4394</v>
      </c>
      <c r="AF22" t="s">
        <v>4387</v>
      </c>
      <c r="AK22" t="s">
        <v>4489</v>
      </c>
    </row>
    <row r="23" spans="4:37" hidden="1" outlineLevel="1" collapsed="1">
      <c r="E23" t="s">
        <v>4394</v>
      </c>
      <c r="G23" t="s">
        <v>4421</v>
      </c>
      <c r="I23" t="s">
        <v>4442</v>
      </c>
      <c r="AF23" t="s">
        <v>4529</v>
      </c>
    </row>
    <row r="24" spans="4:37" hidden="1" outlineLevel="1" collapsed="1">
      <c r="E24" t="s">
        <v>4406</v>
      </c>
      <c r="G24" t="s">
        <v>4422</v>
      </c>
      <c r="I24" t="s">
        <v>4443</v>
      </c>
      <c r="AF24" s="11" t="s">
        <v>4530</v>
      </c>
    </row>
    <row r="25" spans="4:37" hidden="1" outlineLevel="1" collapsed="1">
      <c r="E25" t="s">
        <v>4407</v>
      </c>
      <c r="G25" t="s">
        <v>4423</v>
      </c>
      <c r="I25" t="s">
        <v>4444</v>
      </c>
      <c r="AF25" s="11" t="s">
        <v>4467</v>
      </c>
    </row>
    <row r="26" spans="4:37" hidden="1" outlineLevel="1" collapsed="1">
      <c r="G26" t="s">
        <v>4424</v>
      </c>
      <c r="I26" t="s">
        <v>4445</v>
      </c>
      <c r="AF26" t="s">
        <v>4531</v>
      </c>
    </row>
    <row r="27" spans="4:37" hidden="1" outlineLevel="1" collapsed="1">
      <c r="G27" s="11" t="s">
        <v>4393</v>
      </c>
      <c r="I27" t="s">
        <v>4426</v>
      </c>
      <c r="AF27" t="s">
        <v>4371</v>
      </c>
    </row>
    <row r="28" spans="4:37" hidden="1" outlineLevel="1" collapsed="1">
      <c r="G28" t="s">
        <v>4425</v>
      </c>
    </row>
    <row r="29" spans="4:37" hidden="1" outlineLevel="1" collapsed="1">
      <c r="G29" t="s">
        <v>4426</v>
      </c>
    </row>
    <row r="30" spans="4:37" hidden="1" outlineLevel="1" collapsed="1">
      <c r="G30" t="s">
        <v>4427</v>
      </c>
    </row>
    <row r="31" spans="4:37" hidden="1" outlineLevel="1" collapsed="1">
      <c r="G31" t="s">
        <v>4406</v>
      </c>
    </row>
    <row r="32" spans="4:37" hidden="1" outlineLevel="1" collapsed="1">
      <c r="G32" t="s">
        <v>4428</v>
      </c>
    </row>
    <row r="33" spans="1:7" hidden="1" outlineLevel="1" collapsed="1">
      <c r="G33" t="s">
        <v>4371</v>
      </c>
    </row>
    <row r="34" spans="1:7" hidden="1" outlineLevel="1" collapsed="1">
      <c r="G34" t="s">
        <v>4375</v>
      </c>
    </row>
    <row r="35" spans="1:7" hidden="1" outlineLevel="1" collapsed="1">
      <c r="G35" t="s">
        <v>4429</v>
      </c>
    </row>
    <row r="37" spans="1:7">
      <c r="A37" s="1" t="s">
        <v>4555</v>
      </c>
      <c r="B37" s="1"/>
    </row>
    <row r="38" spans="1:7">
      <c r="A38" s="1" t="s">
        <v>4554</v>
      </c>
      <c r="B38" s="1"/>
    </row>
    <row r="39" spans="1:7">
      <c r="A39" s="1" t="s">
        <v>4384</v>
      </c>
      <c r="B39" s="1" t="s">
        <v>4373</v>
      </c>
    </row>
    <row r="40" spans="1:7">
      <c r="A40" s="9" t="s">
        <v>4549</v>
      </c>
      <c r="B40" s="9" t="s">
        <v>4553</v>
      </c>
    </row>
    <row r="41" spans="1:7" hidden="1" outlineLevel="1" collapsed="1">
      <c r="A41" t="s">
        <v>4369</v>
      </c>
      <c r="B41" t="s">
        <v>4370</v>
      </c>
    </row>
    <row r="42" spans="1:7" hidden="1" outlineLevel="1" collapsed="1">
      <c r="A42" t="s">
        <v>4518</v>
      </c>
      <c r="B42" t="s">
        <v>4550</v>
      </c>
    </row>
    <row r="43" spans="1:7" hidden="1" outlineLevel="1" collapsed="1">
      <c r="A43" t="s">
        <v>4546</v>
      </c>
      <c r="B43" t="s">
        <v>4432</v>
      </c>
    </row>
    <row r="44" spans="1:7" hidden="1" outlineLevel="1" collapsed="1">
      <c r="A44" s="11" t="s">
        <v>4466</v>
      </c>
      <c r="B44" t="s">
        <v>4551</v>
      </c>
    </row>
    <row r="45" spans="1:7" hidden="1" outlineLevel="1" collapsed="1">
      <c r="A45" t="s">
        <v>4547</v>
      </c>
      <c r="B45" t="s">
        <v>4392</v>
      </c>
    </row>
    <row r="46" spans="1:7" hidden="1" outlineLevel="1" collapsed="1">
      <c r="A46" s="11" t="s">
        <v>4530</v>
      </c>
      <c r="B46" s="11" t="s">
        <v>4393</v>
      </c>
    </row>
    <row r="47" spans="1:7" hidden="1" outlineLevel="1" collapsed="1">
      <c r="A47" t="s">
        <v>4548</v>
      </c>
      <c r="B47" t="s">
        <v>4394</v>
      </c>
    </row>
    <row r="48" spans="1:7" hidden="1" outlineLevel="1" collapsed="1">
      <c r="A48" t="s">
        <v>4489</v>
      </c>
      <c r="B48" t="s">
        <v>4552</v>
      </c>
    </row>
    <row r="49" spans="1:2" hidden="1" outlineLevel="1" collapsed="1">
      <c r="B49" t="s">
        <v>4371</v>
      </c>
    </row>
    <row r="51" spans="1:2">
      <c r="A51" s="1" t="s">
        <v>4563</v>
      </c>
    </row>
    <row r="52" spans="1:2">
      <c r="A52" s="1" t="s">
        <v>4562</v>
      </c>
    </row>
    <row r="53" spans="1:2">
      <c r="A53" s="1" t="s">
        <v>4384</v>
      </c>
    </row>
    <row r="54" spans="1:2">
      <c r="A54" s="1" t="s">
        <v>4561</v>
      </c>
    </row>
    <row r="55" spans="1:2" hidden="1" outlineLevel="1" collapsed="1">
      <c r="A55" t="s">
        <v>4556</v>
      </c>
    </row>
    <row r="56" spans="1:2" hidden="1" outlineLevel="1" collapsed="1">
      <c r="A56" t="s">
        <v>4557</v>
      </c>
    </row>
    <row r="57" spans="1:2" hidden="1" outlineLevel="1" collapsed="1">
      <c r="A57" t="s">
        <v>4558</v>
      </c>
    </row>
    <row r="58" spans="1:2" hidden="1" outlineLevel="1" collapsed="1">
      <c r="A58" t="s">
        <v>4559</v>
      </c>
    </row>
    <row r="59" spans="1:2" hidden="1" outlineLevel="1" collapsed="1">
      <c r="A59" t="s">
        <v>4560</v>
      </c>
    </row>
    <row r="61" spans="1:2">
      <c r="A61" s="1" t="s">
        <v>4583</v>
      </c>
      <c r="B61" s="1"/>
    </row>
    <row r="62" spans="1:2">
      <c r="A62" s="1" t="s">
        <v>4582</v>
      </c>
      <c r="B62" s="1"/>
    </row>
    <row r="63" spans="1:2">
      <c r="A63" s="1" t="s">
        <v>4384</v>
      </c>
      <c r="B63" s="1" t="s">
        <v>4373</v>
      </c>
    </row>
    <row r="64" spans="1:2">
      <c r="A64" s="9" t="s">
        <v>4579</v>
      </c>
      <c r="B64" s="9" t="s">
        <v>4581</v>
      </c>
    </row>
    <row r="65" spans="1:2" hidden="1" outlineLevel="1" collapsed="1">
      <c r="A65" t="s">
        <v>4564</v>
      </c>
      <c r="B65" t="s">
        <v>4392</v>
      </c>
    </row>
    <row r="66" spans="1:2" hidden="1" outlineLevel="1" collapsed="1">
      <c r="A66" t="s">
        <v>4565</v>
      </c>
      <c r="B66" s="11" t="s">
        <v>4580</v>
      </c>
    </row>
    <row r="67" spans="1:2" hidden="1" outlineLevel="1" collapsed="1">
      <c r="A67" t="s">
        <v>4566</v>
      </c>
    </row>
    <row r="68" spans="1:2" hidden="1" outlineLevel="1" collapsed="1">
      <c r="A68" t="s">
        <v>4455</v>
      </c>
    </row>
    <row r="69" spans="1:2" hidden="1" outlineLevel="1" collapsed="1">
      <c r="A69" t="s">
        <v>4369</v>
      </c>
    </row>
    <row r="70" spans="1:2" hidden="1" outlineLevel="1" collapsed="1">
      <c r="A70" t="s">
        <v>4369</v>
      </c>
    </row>
    <row r="71" spans="1:2" hidden="1" outlineLevel="1" collapsed="1">
      <c r="A71" t="s">
        <v>4567</v>
      </c>
    </row>
    <row r="72" spans="1:2" hidden="1" outlineLevel="1" collapsed="1">
      <c r="A72" t="s">
        <v>4517</v>
      </c>
    </row>
    <row r="73" spans="1:2" hidden="1" outlineLevel="1" collapsed="1">
      <c r="A73" t="s">
        <v>4527</v>
      </c>
    </row>
    <row r="74" spans="1:2" hidden="1" outlineLevel="1" collapsed="1">
      <c r="A74" t="s">
        <v>4568</v>
      </c>
    </row>
    <row r="75" spans="1:2" hidden="1" outlineLevel="1" collapsed="1">
      <c r="A75" t="s">
        <v>4569</v>
      </c>
    </row>
    <row r="76" spans="1:2" hidden="1" outlineLevel="1" collapsed="1">
      <c r="A76" t="s">
        <v>4570</v>
      </c>
    </row>
    <row r="77" spans="1:2" hidden="1" outlineLevel="1" collapsed="1">
      <c r="A77" t="s">
        <v>4546</v>
      </c>
    </row>
    <row r="78" spans="1:2" hidden="1" outlineLevel="1" collapsed="1">
      <c r="A78" t="s">
        <v>4464</v>
      </c>
    </row>
    <row r="79" spans="1:2" hidden="1" outlineLevel="1" collapsed="1">
      <c r="A79" t="s">
        <v>4015</v>
      </c>
    </row>
    <row r="80" spans="1:2" hidden="1" outlineLevel="1" collapsed="1">
      <c r="A80" t="s">
        <v>4571</v>
      </c>
    </row>
    <row r="81" spans="1:1" hidden="1" outlineLevel="1" collapsed="1">
      <c r="A81" t="s">
        <v>4572</v>
      </c>
    </row>
    <row r="82" spans="1:1" hidden="1" outlineLevel="1" collapsed="1">
      <c r="A82" t="s">
        <v>4573</v>
      </c>
    </row>
    <row r="83" spans="1:1" hidden="1" outlineLevel="1" collapsed="1">
      <c r="A83" t="s">
        <v>4484</v>
      </c>
    </row>
    <row r="84" spans="1:1" hidden="1" outlineLevel="1" collapsed="1">
      <c r="A84" t="s">
        <v>4387</v>
      </c>
    </row>
    <row r="85" spans="1:1" hidden="1" outlineLevel="1" collapsed="1">
      <c r="A85" t="s">
        <v>4574</v>
      </c>
    </row>
    <row r="86" spans="1:1" hidden="1" outlineLevel="1" collapsed="1">
      <c r="A86" t="s">
        <v>4574</v>
      </c>
    </row>
    <row r="87" spans="1:1" hidden="1" outlineLevel="1" collapsed="1">
      <c r="A87" t="s">
        <v>4406</v>
      </c>
    </row>
    <row r="88" spans="1:1" hidden="1" outlineLevel="1" collapsed="1">
      <c r="A88" t="s">
        <v>4406</v>
      </c>
    </row>
    <row r="89" spans="1:1" hidden="1" outlineLevel="1" collapsed="1">
      <c r="A89" s="11" t="s">
        <v>4575</v>
      </c>
    </row>
    <row r="90" spans="1:1" hidden="1" outlineLevel="1" collapsed="1">
      <c r="A90" t="s">
        <v>4548</v>
      </c>
    </row>
    <row r="91" spans="1:1" hidden="1" outlineLevel="1" collapsed="1">
      <c r="A91" t="s">
        <v>4576</v>
      </c>
    </row>
    <row r="92" spans="1:1" hidden="1" outlineLevel="1" collapsed="1">
      <c r="A92" t="s">
        <v>4577</v>
      </c>
    </row>
    <row r="93" spans="1:1" hidden="1" outlineLevel="1" collapsed="1">
      <c r="A93" t="s">
        <v>4578</v>
      </c>
    </row>
    <row r="95" spans="1:1">
      <c r="A95" s="1" t="s">
        <v>4586</v>
      </c>
    </row>
    <row r="96" spans="1:1">
      <c r="A96" s="1" t="s">
        <v>4585</v>
      </c>
    </row>
    <row r="97" spans="1:1">
      <c r="A97" s="1" t="s">
        <v>4384</v>
      </c>
    </row>
    <row r="98" spans="1:1">
      <c r="A98" s="1" t="s">
        <v>4584</v>
      </c>
    </row>
    <row r="99" spans="1:1" hidden="1" outlineLevel="1" collapsed="1">
      <c r="A99" t="s">
        <v>4369</v>
      </c>
    </row>
    <row r="100" spans="1:1" hidden="1" outlineLevel="1" collapsed="1">
      <c r="A100" t="s">
        <v>4569</v>
      </c>
    </row>
    <row r="101" spans="1:1" hidden="1" outlineLevel="1" collapsed="1">
      <c r="A101" t="s">
        <v>4570</v>
      </c>
    </row>
    <row r="102" spans="1:1" hidden="1" outlineLevel="1" collapsed="1">
      <c r="A102" t="s">
        <v>4574</v>
      </c>
    </row>
    <row r="103" spans="1:1" hidden="1" outlineLevel="1" collapsed="1">
      <c r="A103" t="s">
        <v>4406</v>
      </c>
    </row>
    <row r="105" spans="1:1">
      <c r="A105" s="1" t="s">
        <v>4589</v>
      </c>
    </row>
    <row r="106" spans="1:1">
      <c r="A106" s="1" t="s">
        <v>4588</v>
      </c>
    </row>
    <row r="107" spans="1:1">
      <c r="A107" s="1" t="s">
        <v>4373</v>
      </c>
    </row>
    <row r="108" spans="1:1">
      <c r="A108" s="8" t="s">
        <v>4587</v>
      </c>
    </row>
    <row r="109" spans="1:1" hidden="1" outlineLevel="1" collapsed="1">
      <c r="A109" s="10" t="s">
        <v>4380</v>
      </c>
    </row>
    <row r="111" spans="1:1">
      <c r="A111" s="1" t="s">
        <v>4592</v>
      </c>
    </row>
    <row r="112" spans="1:1">
      <c r="A112" s="1" t="s">
        <v>4591</v>
      </c>
    </row>
    <row r="113" spans="1:4">
      <c r="A113" s="1" t="s">
        <v>4373</v>
      </c>
    </row>
    <row r="114" spans="1:4">
      <c r="A114" s="8" t="s">
        <v>4590</v>
      </c>
    </row>
    <row r="115" spans="1:4" hidden="1" outlineLevel="1" collapsed="1">
      <c r="A115" s="10" t="s">
        <v>4380</v>
      </c>
    </row>
    <row r="117" spans="1:4">
      <c r="A117" s="1" t="s">
        <v>4604</v>
      </c>
      <c r="B117" s="1"/>
      <c r="C117" s="1"/>
      <c r="D117" s="1"/>
    </row>
    <row r="118" spans="1:4">
      <c r="A118" s="1" t="s">
        <v>4603</v>
      </c>
      <c r="B118" s="1"/>
      <c r="C118" s="1"/>
      <c r="D118" s="1"/>
    </row>
    <row r="119" spans="1:4">
      <c r="A119" s="1" t="s">
        <v>4384</v>
      </c>
      <c r="B119" s="1" t="s">
        <v>4377</v>
      </c>
      <c r="C119" s="1"/>
      <c r="D119" s="1"/>
    </row>
    <row r="120" spans="1:4">
      <c r="A120" s="9" t="s">
        <v>4593</v>
      </c>
      <c r="B120" s="9" t="s">
        <v>4598</v>
      </c>
      <c r="C120" s="9" t="s">
        <v>4599</v>
      </c>
      <c r="D120" s="9" t="s">
        <v>4602</v>
      </c>
    </row>
    <row r="121" spans="1:4" hidden="1" outlineLevel="1" collapsed="1">
      <c r="A121" t="s">
        <v>4534</v>
      </c>
      <c r="B121" t="s">
        <v>4594</v>
      </c>
      <c r="C121" t="s">
        <v>4534</v>
      </c>
      <c r="D121" t="s">
        <v>4534</v>
      </c>
    </row>
    <row r="122" spans="1:4" hidden="1" outlineLevel="1" collapsed="1">
      <c r="A122" t="s">
        <v>4473</v>
      </c>
      <c r="B122" t="s">
        <v>4566</v>
      </c>
      <c r="C122" t="s">
        <v>4473</v>
      </c>
      <c r="D122" t="s">
        <v>4397</v>
      </c>
    </row>
    <row r="123" spans="1:4" hidden="1" outlineLevel="1" collapsed="1">
      <c r="A123" s="11" t="s">
        <v>4393</v>
      </c>
      <c r="B123" t="s">
        <v>4595</v>
      </c>
      <c r="C123" s="11" t="s">
        <v>4393</v>
      </c>
      <c r="D123" t="s">
        <v>4437</v>
      </c>
    </row>
    <row r="124" spans="1:4" hidden="1" outlineLevel="1" collapsed="1">
      <c r="B124" t="s">
        <v>4439</v>
      </c>
      <c r="D124" t="s">
        <v>4385</v>
      </c>
    </row>
    <row r="125" spans="1:4" hidden="1" outlineLevel="1" collapsed="1">
      <c r="B125" t="s">
        <v>4385</v>
      </c>
      <c r="D125" t="s">
        <v>4571</v>
      </c>
    </row>
    <row r="126" spans="1:4" hidden="1" outlineLevel="1" collapsed="1">
      <c r="B126" t="s">
        <v>4546</v>
      </c>
      <c r="D126" t="s">
        <v>4600</v>
      </c>
    </row>
    <row r="127" spans="1:4" hidden="1" outlineLevel="1" collapsed="1">
      <c r="B127" t="s">
        <v>4596</v>
      </c>
      <c r="D127" t="s">
        <v>4484</v>
      </c>
    </row>
    <row r="128" spans="1:4" hidden="1" outlineLevel="1" collapsed="1">
      <c r="B128" t="s">
        <v>4597</v>
      </c>
      <c r="D128" t="s">
        <v>4498</v>
      </c>
    </row>
    <row r="129" spans="1:6" hidden="1" outlineLevel="1" collapsed="1">
      <c r="B129" t="s">
        <v>4016</v>
      </c>
      <c r="D129" s="11" t="s">
        <v>4601</v>
      </c>
    </row>
    <row r="130" spans="1:6" hidden="1" outlineLevel="1" collapsed="1">
      <c r="B130" t="s">
        <v>4404</v>
      </c>
      <c r="D130" t="s">
        <v>4407</v>
      </c>
    </row>
    <row r="131" spans="1:6" hidden="1" outlineLevel="1" collapsed="1">
      <c r="B131" s="11" t="s">
        <v>4575</v>
      </c>
    </row>
    <row r="133" spans="1:6">
      <c r="A133" s="1" t="s">
        <v>4636</v>
      </c>
      <c r="B133" s="1"/>
      <c r="C133" s="1"/>
      <c r="D133" s="1"/>
      <c r="E133" s="1"/>
      <c r="F133" s="1"/>
    </row>
    <row r="134" spans="1:6">
      <c r="A134" s="1" t="s">
        <v>4635</v>
      </c>
      <c r="B134" s="1"/>
      <c r="C134" s="1"/>
      <c r="D134" s="1"/>
      <c r="E134" s="1"/>
      <c r="F134" s="1"/>
    </row>
    <row r="135" spans="1:6">
      <c r="A135" s="1" t="s">
        <v>4384</v>
      </c>
      <c r="B135" s="1"/>
      <c r="C135" s="1" t="s">
        <v>4373</v>
      </c>
      <c r="D135" s="1" t="s">
        <v>4377</v>
      </c>
      <c r="E135" s="1"/>
      <c r="F135" s="1"/>
    </row>
    <row r="136" spans="1:6">
      <c r="A136" s="1" t="s">
        <v>4607</v>
      </c>
      <c r="B136" s="9" t="s">
        <v>4611</v>
      </c>
      <c r="C136" s="9" t="s">
        <v>4625</v>
      </c>
      <c r="D136" s="1" t="s">
        <v>4630</v>
      </c>
      <c r="E136" s="8" t="s">
        <v>4631</v>
      </c>
      <c r="F136" s="9" t="s">
        <v>4634</v>
      </c>
    </row>
    <row r="137" spans="1:6" hidden="1" outlineLevel="1" collapsed="1">
      <c r="A137" t="s">
        <v>4605</v>
      </c>
      <c r="B137" t="s">
        <v>4608</v>
      </c>
      <c r="C137" t="s">
        <v>4534</v>
      </c>
      <c r="D137" t="s">
        <v>4626</v>
      </c>
      <c r="E137" s="10" t="s">
        <v>4380</v>
      </c>
      <c r="F137" t="s">
        <v>4608</v>
      </c>
    </row>
    <row r="138" spans="1:6" hidden="1" outlineLevel="1" collapsed="1">
      <c r="A138" t="s">
        <v>4567</v>
      </c>
      <c r="B138" t="s">
        <v>4609</v>
      </c>
      <c r="C138" t="s">
        <v>4612</v>
      </c>
      <c r="D138" t="s">
        <v>4627</v>
      </c>
      <c r="F138" t="s">
        <v>4632</v>
      </c>
    </row>
    <row r="139" spans="1:6" hidden="1" outlineLevel="1" collapsed="1">
      <c r="A139" t="s">
        <v>4546</v>
      </c>
      <c r="B139" t="s">
        <v>4550</v>
      </c>
      <c r="C139" t="s">
        <v>4613</v>
      </c>
      <c r="D139" t="s">
        <v>4606</v>
      </c>
      <c r="F139" t="s">
        <v>4550</v>
      </c>
    </row>
    <row r="140" spans="1:6" hidden="1" outlineLevel="1" collapsed="1">
      <c r="A140" t="s">
        <v>4606</v>
      </c>
      <c r="B140" t="s">
        <v>4559</v>
      </c>
      <c r="C140" t="s">
        <v>4614</v>
      </c>
      <c r="D140" t="s">
        <v>4628</v>
      </c>
      <c r="F140" s="11" t="s">
        <v>4633</v>
      </c>
    </row>
    <row r="141" spans="1:6" hidden="1" outlineLevel="1" collapsed="1">
      <c r="A141" t="s">
        <v>4548</v>
      </c>
      <c r="B141" t="s">
        <v>4392</v>
      </c>
      <c r="C141" t="s">
        <v>4615</v>
      </c>
      <c r="D141" t="s">
        <v>4576</v>
      </c>
    </row>
    <row r="142" spans="1:6" hidden="1" outlineLevel="1" collapsed="1">
      <c r="A142" t="s">
        <v>4576</v>
      </c>
      <c r="B142" s="11" t="s">
        <v>4393</v>
      </c>
      <c r="C142" t="s">
        <v>4391</v>
      </c>
      <c r="D142" t="s">
        <v>4629</v>
      </c>
    </row>
    <row r="143" spans="1:6" hidden="1" outlineLevel="1" collapsed="1">
      <c r="B143" t="s">
        <v>4560</v>
      </c>
      <c r="C143" t="s">
        <v>4398</v>
      </c>
    </row>
    <row r="144" spans="1:6" hidden="1" outlineLevel="1" collapsed="1">
      <c r="B144" t="s">
        <v>4394</v>
      </c>
      <c r="C144" t="s">
        <v>4616</v>
      </c>
    </row>
    <row r="145" spans="2:3" hidden="1" outlineLevel="1" collapsed="1">
      <c r="B145" t="s">
        <v>4610</v>
      </c>
      <c r="C145" t="s">
        <v>4617</v>
      </c>
    </row>
    <row r="146" spans="2:3" hidden="1" outlineLevel="1" collapsed="1">
      <c r="C146" t="s">
        <v>4618</v>
      </c>
    </row>
    <row r="147" spans="2:3" hidden="1" outlineLevel="1" collapsed="1">
      <c r="C147" t="s">
        <v>4550</v>
      </c>
    </row>
    <row r="148" spans="2:3" hidden="1" outlineLevel="1" collapsed="1">
      <c r="C148" t="s">
        <v>4619</v>
      </c>
    </row>
    <row r="149" spans="2:3" hidden="1" outlineLevel="1" collapsed="1">
      <c r="C149" t="s">
        <v>4620</v>
      </c>
    </row>
    <row r="150" spans="2:3" hidden="1" outlineLevel="1" collapsed="1">
      <c r="C150" t="s">
        <v>4621</v>
      </c>
    </row>
    <row r="151" spans="2:3" hidden="1" outlineLevel="1" collapsed="1">
      <c r="C151" t="s">
        <v>4496</v>
      </c>
    </row>
    <row r="152" spans="2:3" hidden="1" outlineLevel="1" collapsed="1">
      <c r="C152" t="s">
        <v>4559</v>
      </c>
    </row>
    <row r="153" spans="2:3" hidden="1" outlineLevel="1" collapsed="1">
      <c r="C153" t="s">
        <v>4392</v>
      </c>
    </row>
    <row r="154" spans="2:3" hidden="1" outlineLevel="1" collapsed="1">
      <c r="C154" s="11" t="s">
        <v>4393</v>
      </c>
    </row>
    <row r="155" spans="2:3" hidden="1" outlineLevel="1" collapsed="1">
      <c r="C155" t="s">
        <v>4622</v>
      </c>
    </row>
    <row r="156" spans="2:3" hidden="1" outlineLevel="1" collapsed="1">
      <c r="C156" t="s">
        <v>4623</v>
      </c>
    </row>
    <row r="157" spans="2:3" hidden="1" outlineLevel="1" collapsed="1">
      <c r="C157" t="s">
        <v>4394</v>
      </c>
    </row>
    <row r="158" spans="2:3" hidden="1" outlineLevel="1" collapsed="1">
      <c r="C158" t="s">
        <v>4624</v>
      </c>
    </row>
    <row r="159" spans="2:3" hidden="1" outlineLevel="1" collapsed="1">
      <c r="C159" t="s">
        <v>4610</v>
      </c>
    </row>
    <row r="161" spans="1:3">
      <c r="A161" s="1" t="s">
        <v>4657</v>
      </c>
      <c r="B161" s="1"/>
      <c r="C161" s="1"/>
    </row>
    <row r="162" spans="1:3">
      <c r="A162" s="1" t="s">
        <v>4585</v>
      </c>
      <c r="B162" s="1"/>
      <c r="C162" s="1"/>
    </row>
    <row r="163" spans="1:3">
      <c r="A163" s="1" t="s">
        <v>4384</v>
      </c>
      <c r="B163" s="1"/>
      <c r="C163" s="1" t="s">
        <v>4373</v>
      </c>
    </row>
    <row r="164" spans="1:3">
      <c r="A164" s="9" t="s">
        <v>4641</v>
      </c>
      <c r="B164" s="1" t="s">
        <v>4649</v>
      </c>
      <c r="C164" s="9" t="s">
        <v>4656</v>
      </c>
    </row>
    <row r="165" spans="1:3" hidden="1" outlineLevel="1" collapsed="1">
      <c r="A165" t="s">
        <v>4637</v>
      </c>
      <c r="B165" t="s">
        <v>4642</v>
      </c>
      <c r="C165" t="s">
        <v>4534</v>
      </c>
    </row>
    <row r="166" spans="1:3" hidden="1" outlineLevel="1" collapsed="1">
      <c r="A166" t="s">
        <v>4534</v>
      </c>
      <c r="B166" t="s">
        <v>4517</v>
      </c>
      <c r="C166" t="s">
        <v>4391</v>
      </c>
    </row>
    <row r="167" spans="1:3" hidden="1" outlineLevel="1" collapsed="1">
      <c r="A167" t="s">
        <v>4608</v>
      </c>
      <c r="B167" t="s">
        <v>4643</v>
      </c>
      <c r="C167" t="s">
        <v>4419</v>
      </c>
    </row>
    <row r="168" spans="1:3" hidden="1" outlineLevel="1" collapsed="1">
      <c r="A168" t="s">
        <v>4638</v>
      </c>
      <c r="B168" t="s">
        <v>4644</v>
      </c>
      <c r="C168" t="s">
        <v>4471</v>
      </c>
    </row>
    <row r="169" spans="1:3" hidden="1" outlineLevel="1" collapsed="1">
      <c r="A169" t="s">
        <v>4619</v>
      </c>
      <c r="B169" t="s">
        <v>4518</v>
      </c>
      <c r="C169" t="s">
        <v>4369</v>
      </c>
    </row>
    <row r="170" spans="1:3" hidden="1" outlineLevel="1" collapsed="1">
      <c r="A170" t="s">
        <v>4639</v>
      </c>
      <c r="B170" t="s">
        <v>4645</v>
      </c>
      <c r="C170" t="s">
        <v>4386</v>
      </c>
    </row>
    <row r="171" spans="1:3" hidden="1" outlineLevel="1" collapsed="1">
      <c r="A171" s="11" t="s">
        <v>4393</v>
      </c>
      <c r="B171" t="s">
        <v>4646</v>
      </c>
      <c r="C171" t="s">
        <v>4650</v>
      </c>
    </row>
    <row r="172" spans="1:3" hidden="1" outlineLevel="1" collapsed="1">
      <c r="A172" t="s">
        <v>4394</v>
      </c>
      <c r="B172" t="s">
        <v>4548</v>
      </c>
      <c r="C172" t="s">
        <v>4638</v>
      </c>
    </row>
    <row r="173" spans="1:3" hidden="1" outlineLevel="1" collapsed="1">
      <c r="A173" t="s">
        <v>4640</v>
      </c>
      <c r="B173" t="s">
        <v>4647</v>
      </c>
      <c r="C173" t="s">
        <v>4651</v>
      </c>
    </row>
    <row r="174" spans="1:3" hidden="1" outlineLevel="1" collapsed="1">
      <c r="B174" t="s">
        <v>4648</v>
      </c>
      <c r="C174" t="s">
        <v>4550</v>
      </c>
    </row>
    <row r="175" spans="1:3" hidden="1" outlineLevel="1" collapsed="1">
      <c r="C175" t="s">
        <v>4652</v>
      </c>
    </row>
    <row r="176" spans="1:3" hidden="1" outlineLevel="1" collapsed="1">
      <c r="C176" t="s">
        <v>4432</v>
      </c>
    </row>
    <row r="177" spans="1:11" hidden="1" outlineLevel="1" collapsed="1">
      <c r="C177" t="s">
        <v>4653</v>
      </c>
    </row>
    <row r="178" spans="1:11" hidden="1" outlineLevel="1" collapsed="1">
      <c r="C178" t="s">
        <v>4424</v>
      </c>
    </row>
    <row r="179" spans="1:11" hidden="1" outlineLevel="1" collapsed="1">
      <c r="C179" t="s">
        <v>4392</v>
      </c>
    </row>
    <row r="180" spans="1:11" hidden="1" outlineLevel="1" collapsed="1">
      <c r="C180" s="11" t="s">
        <v>4393</v>
      </c>
    </row>
    <row r="181" spans="1:11" hidden="1" outlineLevel="1" collapsed="1">
      <c r="C181" t="s">
        <v>4654</v>
      </c>
    </row>
    <row r="182" spans="1:11" hidden="1" outlineLevel="1" collapsed="1">
      <c r="C182" t="s">
        <v>4655</v>
      </c>
    </row>
    <row r="183" spans="1:11" hidden="1" outlineLevel="1" collapsed="1">
      <c r="C183" t="s">
        <v>4460</v>
      </c>
    </row>
    <row r="184" spans="1:11" hidden="1" outlineLevel="1" collapsed="1">
      <c r="C184" t="s">
        <v>4428</v>
      </c>
    </row>
    <row r="186" spans="1:11">
      <c r="A186" s="1" t="s">
        <v>4677</v>
      </c>
      <c r="B186" s="1"/>
      <c r="C186" s="1"/>
      <c r="D186" s="1"/>
      <c r="E186" s="1"/>
      <c r="F186" s="1"/>
      <c r="G186" s="1"/>
      <c r="H186" s="1"/>
      <c r="I186" s="1"/>
      <c r="J186" s="1"/>
      <c r="K186" s="1"/>
    </row>
    <row r="187" spans="1:11">
      <c r="A187" s="1" t="s">
        <v>4676</v>
      </c>
      <c r="B187" s="1"/>
      <c r="C187" s="1"/>
      <c r="D187" s="1"/>
      <c r="E187" s="1"/>
      <c r="F187" s="1"/>
      <c r="G187" s="1"/>
      <c r="H187" s="1"/>
      <c r="I187" s="1"/>
      <c r="J187" s="1"/>
      <c r="K187" s="1"/>
    </row>
    <row r="188" spans="1:11">
      <c r="A188" s="1" t="s">
        <v>4384</v>
      </c>
      <c r="B188" s="1" t="s">
        <v>4377</v>
      </c>
      <c r="C188" s="1"/>
      <c r="D188" s="1"/>
      <c r="E188" s="1"/>
      <c r="F188" s="1"/>
      <c r="G188" s="1"/>
      <c r="H188" s="1"/>
      <c r="I188" s="1"/>
      <c r="J188" s="1"/>
      <c r="K188" s="1"/>
    </row>
    <row r="189" spans="1:11">
      <c r="A189" s="1" t="s">
        <v>4658</v>
      </c>
      <c r="B189" s="9" t="s">
        <v>4660</v>
      </c>
      <c r="C189" s="1" t="s">
        <v>4663</v>
      </c>
      <c r="D189" s="1" t="s">
        <v>4664</v>
      </c>
      <c r="E189" s="9" t="s">
        <v>4668</v>
      </c>
      <c r="F189" s="1" t="s">
        <v>4669</v>
      </c>
      <c r="G189" s="9" t="s">
        <v>4670</v>
      </c>
      <c r="H189" s="9" t="s">
        <v>4672</v>
      </c>
      <c r="I189" s="1" t="s">
        <v>4673</v>
      </c>
      <c r="J189" s="1" t="s">
        <v>4674</v>
      </c>
      <c r="K189" s="1" t="s">
        <v>4675</v>
      </c>
    </row>
    <row r="190" spans="1:11" hidden="1" outlineLevel="1" collapsed="1">
      <c r="A190" t="s">
        <v>4647</v>
      </c>
      <c r="B190" t="s">
        <v>4398</v>
      </c>
      <c r="C190" t="s">
        <v>4661</v>
      </c>
      <c r="D190" t="s">
        <v>4597</v>
      </c>
      <c r="E190" t="s">
        <v>4525</v>
      </c>
      <c r="F190" t="s">
        <v>4416</v>
      </c>
      <c r="G190" s="11" t="s">
        <v>4403</v>
      </c>
      <c r="H190" t="s">
        <v>4416</v>
      </c>
      <c r="I190" t="s">
        <v>4662</v>
      </c>
      <c r="J190" t="s">
        <v>4661</v>
      </c>
      <c r="K190" t="s">
        <v>4662</v>
      </c>
    </row>
    <row r="191" spans="1:11" hidden="1" outlineLevel="1" collapsed="1">
      <c r="B191" t="s">
        <v>4550</v>
      </c>
      <c r="C191" t="s">
        <v>4662</v>
      </c>
      <c r="D191" t="s">
        <v>4016</v>
      </c>
      <c r="E191" t="s">
        <v>4416</v>
      </c>
      <c r="F191" t="s">
        <v>4494</v>
      </c>
      <c r="H191" t="s">
        <v>4494</v>
      </c>
      <c r="I191" t="s">
        <v>4647</v>
      </c>
      <c r="J191" t="s">
        <v>4662</v>
      </c>
      <c r="K191" t="s">
        <v>4647</v>
      </c>
    </row>
    <row r="192" spans="1:11" hidden="1" outlineLevel="1" collapsed="1">
      <c r="B192" t="s">
        <v>4659</v>
      </c>
      <c r="D192" t="s">
        <v>4528</v>
      </c>
      <c r="E192" t="s">
        <v>4440</v>
      </c>
      <c r="H192" t="s">
        <v>4665</v>
      </c>
      <c r="J192" t="s">
        <v>4647</v>
      </c>
    </row>
    <row r="193" spans="1:8" hidden="1" outlineLevel="1" collapsed="1">
      <c r="B193" t="s">
        <v>4432</v>
      </c>
      <c r="D193" t="s">
        <v>4511</v>
      </c>
      <c r="E193" t="s">
        <v>4386</v>
      </c>
      <c r="H193" t="s">
        <v>4671</v>
      </c>
    </row>
    <row r="194" spans="1:8" hidden="1" outlineLevel="1" collapsed="1">
      <c r="B194" s="11" t="s">
        <v>4393</v>
      </c>
      <c r="E194" t="s">
        <v>4665</v>
      </c>
      <c r="H194" s="11" t="s">
        <v>4403</v>
      </c>
    </row>
    <row r="195" spans="1:8" hidden="1" outlineLevel="1" collapsed="1">
      <c r="B195" t="s">
        <v>4394</v>
      </c>
      <c r="E195" t="s">
        <v>4546</v>
      </c>
    </row>
    <row r="196" spans="1:8" hidden="1" outlineLevel="1" collapsed="1">
      <c r="E196" t="s">
        <v>4113</v>
      </c>
    </row>
    <row r="197" spans="1:8" hidden="1" outlineLevel="1" collapsed="1">
      <c r="E197" t="s">
        <v>4597</v>
      </c>
    </row>
    <row r="198" spans="1:8" hidden="1" outlineLevel="1" collapsed="1">
      <c r="E198" t="s">
        <v>4016</v>
      </c>
    </row>
    <row r="199" spans="1:8" hidden="1" outlineLevel="1" collapsed="1">
      <c r="E199" t="s">
        <v>4474</v>
      </c>
    </row>
    <row r="200" spans="1:8" hidden="1" outlineLevel="1" collapsed="1">
      <c r="E200" t="s">
        <v>4475</v>
      </c>
    </row>
    <row r="201" spans="1:8" hidden="1" outlineLevel="1" collapsed="1">
      <c r="E201" t="s">
        <v>4666</v>
      </c>
    </row>
    <row r="202" spans="1:8" hidden="1" outlineLevel="1" collapsed="1">
      <c r="E202" t="s">
        <v>4387</v>
      </c>
    </row>
    <row r="203" spans="1:8" hidden="1" outlineLevel="1" collapsed="1">
      <c r="E203" s="11" t="s">
        <v>4467</v>
      </c>
    </row>
    <row r="204" spans="1:8" hidden="1" outlineLevel="1" collapsed="1">
      <c r="E204" t="s">
        <v>4667</v>
      </c>
    </row>
    <row r="205" spans="1:8" hidden="1" outlineLevel="1" collapsed="1">
      <c r="E205" t="s">
        <v>4488</v>
      </c>
    </row>
    <row r="207" spans="1:8">
      <c r="A207" s="1" t="s">
        <v>4693</v>
      </c>
      <c r="B207" s="1"/>
    </row>
    <row r="208" spans="1:8">
      <c r="A208" s="1" t="s">
        <v>4692</v>
      </c>
      <c r="B208" s="1"/>
    </row>
    <row r="209" spans="1:2">
      <c r="A209" s="1" t="s">
        <v>4384</v>
      </c>
      <c r="B209" s="1" t="s">
        <v>4373</v>
      </c>
    </row>
    <row r="210" spans="1:2">
      <c r="A210" s="1" t="s">
        <v>4689</v>
      </c>
      <c r="B210" s="9" t="s">
        <v>4691</v>
      </c>
    </row>
    <row r="211" spans="1:2" hidden="1" outlineLevel="1" collapsed="1">
      <c r="A211" t="s">
        <v>4678</v>
      </c>
      <c r="B211" t="s">
        <v>4398</v>
      </c>
    </row>
    <row r="212" spans="1:2" hidden="1" outlineLevel="1" collapsed="1">
      <c r="A212" t="s">
        <v>4679</v>
      </c>
      <c r="B212" t="s">
        <v>4690</v>
      </c>
    </row>
    <row r="213" spans="1:2" hidden="1" outlineLevel="1" collapsed="1">
      <c r="A213" t="s">
        <v>4680</v>
      </c>
      <c r="B213" s="11" t="s">
        <v>4393</v>
      </c>
    </row>
    <row r="214" spans="1:2" hidden="1" outlineLevel="1" collapsed="1">
      <c r="A214" t="s">
        <v>4418</v>
      </c>
      <c r="B214" t="s">
        <v>4654</v>
      </c>
    </row>
    <row r="215" spans="1:2" hidden="1" outlineLevel="1" collapsed="1">
      <c r="A215" t="s">
        <v>4681</v>
      </c>
    </row>
    <row r="216" spans="1:2" hidden="1" outlineLevel="1" collapsed="1">
      <c r="A216" t="s">
        <v>4682</v>
      </c>
    </row>
    <row r="217" spans="1:2" hidden="1" outlineLevel="1" collapsed="1">
      <c r="A217" t="s">
        <v>4455</v>
      </c>
    </row>
    <row r="218" spans="1:2" hidden="1" outlineLevel="1" collapsed="1">
      <c r="A218" t="s">
        <v>4437</v>
      </c>
    </row>
    <row r="219" spans="1:2" hidden="1" outlineLevel="1" collapsed="1">
      <c r="A219" t="s">
        <v>4683</v>
      </c>
    </row>
    <row r="220" spans="1:2" hidden="1" outlineLevel="1" collapsed="1">
      <c r="A220" t="s">
        <v>4684</v>
      </c>
    </row>
    <row r="221" spans="1:2" hidden="1" outlineLevel="1" collapsed="1">
      <c r="A221" t="s">
        <v>4627</v>
      </c>
    </row>
    <row r="222" spans="1:2" hidden="1" outlineLevel="1" collapsed="1">
      <c r="A222" t="s">
        <v>4685</v>
      </c>
    </row>
    <row r="223" spans="1:2" hidden="1" outlineLevel="1" collapsed="1">
      <c r="A223" t="s">
        <v>4606</v>
      </c>
    </row>
    <row r="224" spans="1:2" hidden="1" outlineLevel="1" collapsed="1">
      <c r="A224" t="s">
        <v>4422</v>
      </c>
    </row>
    <row r="225" spans="1:2" hidden="1" outlineLevel="1" collapsed="1">
      <c r="A225" t="s">
        <v>4666</v>
      </c>
    </row>
    <row r="226" spans="1:2" hidden="1" outlineLevel="1" collapsed="1">
      <c r="A226" t="s">
        <v>4686</v>
      </c>
    </row>
    <row r="227" spans="1:2" hidden="1" outlineLevel="1" collapsed="1">
      <c r="A227" t="s">
        <v>4646</v>
      </c>
    </row>
    <row r="228" spans="1:2" hidden="1" outlineLevel="1" collapsed="1">
      <c r="A228" t="s">
        <v>4687</v>
      </c>
    </row>
    <row r="229" spans="1:2" hidden="1" outlineLevel="1" collapsed="1">
      <c r="A229" t="s">
        <v>4576</v>
      </c>
    </row>
    <row r="230" spans="1:2" hidden="1" outlineLevel="1" collapsed="1">
      <c r="A230" t="s">
        <v>4688</v>
      </c>
    </row>
    <row r="231" spans="1:2" hidden="1" outlineLevel="1" collapsed="1">
      <c r="A231" t="s">
        <v>4667</v>
      </c>
    </row>
    <row r="233" spans="1:2">
      <c r="A233" s="1" t="s">
        <v>4697</v>
      </c>
      <c r="B233" s="1"/>
    </row>
    <row r="234" spans="1:2">
      <c r="A234" s="1" t="s">
        <v>4603</v>
      </c>
      <c r="B234" s="1"/>
    </row>
    <row r="235" spans="1:2">
      <c r="A235" s="1" t="s">
        <v>4384</v>
      </c>
      <c r="B235" s="1" t="s">
        <v>4373</v>
      </c>
    </row>
    <row r="236" spans="1:2">
      <c r="A236" s="1" t="s">
        <v>4695</v>
      </c>
      <c r="B236" s="9" t="s">
        <v>4696</v>
      </c>
    </row>
    <row r="237" spans="1:2" hidden="1" outlineLevel="1" collapsed="1">
      <c r="A237" t="s">
        <v>4605</v>
      </c>
      <c r="B237" t="s">
        <v>4566</v>
      </c>
    </row>
    <row r="238" spans="1:2" hidden="1" outlineLevel="1" collapsed="1">
      <c r="A238" t="s">
        <v>4566</v>
      </c>
      <c r="B238" t="s">
        <v>4534</v>
      </c>
    </row>
    <row r="239" spans="1:2" hidden="1" outlineLevel="1" collapsed="1">
      <c r="A239" t="s">
        <v>4398</v>
      </c>
      <c r="B239" t="s">
        <v>4391</v>
      </c>
    </row>
    <row r="240" spans="1:2" hidden="1" outlineLevel="1" collapsed="1">
      <c r="A240" t="s">
        <v>4595</v>
      </c>
      <c r="B240" t="s">
        <v>4608</v>
      </c>
    </row>
    <row r="241" spans="1:2" hidden="1" outlineLevel="1" collapsed="1">
      <c r="A241" t="s">
        <v>4694</v>
      </c>
      <c r="B241" t="s">
        <v>4398</v>
      </c>
    </row>
    <row r="242" spans="1:2" hidden="1" outlineLevel="1" collapsed="1">
      <c r="B242" t="s">
        <v>4690</v>
      </c>
    </row>
    <row r="243" spans="1:2" hidden="1" outlineLevel="1" collapsed="1">
      <c r="B243" t="s">
        <v>4369</v>
      </c>
    </row>
    <row r="244" spans="1:2" hidden="1" outlineLevel="1" collapsed="1">
      <c r="B244" s="11" t="s">
        <v>4393</v>
      </c>
    </row>
    <row r="246" spans="1:2">
      <c r="A246" s="1" t="s">
        <v>4701</v>
      </c>
      <c r="B246" s="1"/>
    </row>
    <row r="247" spans="1:2">
      <c r="A247" s="1" t="s">
        <v>4692</v>
      </c>
      <c r="B247" s="1"/>
    </row>
    <row r="248" spans="1:2">
      <c r="A248" s="1" t="s">
        <v>4384</v>
      </c>
      <c r="B248" s="1" t="s">
        <v>4373</v>
      </c>
    </row>
    <row r="249" spans="1:2">
      <c r="A249" s="1" t="s">
        <v>4699</v>
      </c>
      <c r="B249" s="9" t="s">
        <v>4700</v>
      </c>
    </row>
    <row r="250" spans="1:2" hidden="1" outlineLevel="1" collapsed="1">
      <c r="A250" t="s">
        <v>4566</v>
      </c>
      <c r="B250" t="s">
        <v>4398</v>
      </c>
    </row>
    <row r="251" spans="1:2" hidden="1" outlineLevel="1" collapsed="1">
      <c r="A251" t="s">
        <v>4418</v>
      </c>
      <c r="B251" t="s">
        <v>4690</v>
      </c>
    </row>
    <row r="252" spans="1:2" hidden="1" outlineLevel="1" collapsed="1">
      <c r="A252" t="s">
        <v>4681</v>
      </c>
      <c r="B252" s="11" t="s">
        <v>4393</v>
      </c>
    </row>
    <row r="253" spans="1:2" hidden="1" outlineLevel="1" collapsed="1">
      <c r="A253" t="s">
        <v>4455</v>
      </c>
      <c r="B253" t="s">
        <v>4654</v>
      </c>
    </row>
    <row r="254" spans="1:2" hidden="1" outlineLevel="1" collapsed="1">
      <c r="A254" t="s">
        <v>4437</v>
      </c>
    </row>
    <row r="255" spans="1:2" hidden="1" outlineLevel="1" collapsed="1">
      <c r="A255" t="s">
        <v>4440</v>
      </c>
    </row>
    <row r="256" spans="1:2" hidden="1" outlineLevel="1" collapsed="1">
      <c r="A256" t="s">
        <v>4683</v>
      </c>
    </row>
    <row r="257" spans="1:1" hidden="1" outlineLevel="1" collapsed="1">
      <c r="A257" t="s">
        <v>4518</v>
      </c>
    </row>
    <row r="258" spans="1:1" hidden="1" outlineLevel="1" collapsed="1">
      <c r="A258" t="s">
        <v>4606</v>
      </c>
    </row>
    <row r="259" spans="1:1" hidden="1" outlineLevel="1" collapsed="1">
      <c r="A259" t="s">
        <v>4422</v>
      </c>
    </row>
    <row r="260" spans="1:1" hidden="1" outlineLevel="1" collapsed="1">
      <c r="A260" t="s">
        <v>4666</v>
      </c>
    </row>
    <row r="261" spans="1:1" hidden="1" outlineLevel="1" collapsed="1">
      <c r="A261" t="s">
        <v>4698</v>
      </c>
    </row>
    <row r="262" spans="1:1" hidden="1" outlineLevel="1" collapsed="1">
      <c r="A262" t="s">
        <v>4646</v>
      </c>
    </row>
    <row r="263" spans="1:1" hidden="1" outlineLevel="1" collapsed="1">
      <c r="A263" t="s">
        <v>4687</v>
      </c>
    </row>
    <row r="264" spans="1:1" hidden="1" outlineLevel="1" collapsed="1">
      <c r="A264" t="s">
        <v>4576</v>
      </c>
    </row>
    <row r="265" spans="1:1" hidden="1" outlineLevel="1" collapsed="1">
      <c r="A265" t="s">
        <v>4688</v>
      </c>
    </row>
    <row r="266" spans="1:1" hidden="1" outlineLevel="1" collapsed="1">
      <c r="A266" t="s">
        <v>4667</v>
      </c>
    </row>
    <row r="268" spans="1:1">
      <c r="A268" s="1" t="s">
        <v>4703</v>
      </c>
    </row>
    <row r="269" spans="1:1">
      <c r="A269" s="1" t="s">
        <v>4635</v>
      </c>
    </row>
    <row r="270" spans="1:1">
      <c r="A270" s="1" t="s">
        <v>4377</v>
      </c>
    </row>
    <row r="271" spans="1:1">
      <c r="A271" s="1" t="s">
        <v>4702</v>
      </c>
    </row>
    <row r="272" spans="1:1" hidden="1" outlineLevel="1" collapsed="1">
      <c r="A272" t="s">
        <v>4411</v>
      </c>
    </row>
    <row r="273" spans="1:5" hidden="1" outlineLevel="1" collapsed="1">
      <c r="A273" t="s">
        <v>4666</v>
      </c>
    </row>
    <row r="275" spans="1:5">
      <c r="A275" s="1" t="s">
        <v>4711</v>
      </c>
      <c r="B275" s="1"/>
      <c r="C275" s="1"/>
      <c r="D275" s="1"/>
      <c r="E275" s="1"/>
    </row>
    <row r="276" spans="1:5">
      <c r="A276" s="1" t="s">
        <v>4710</v>
      </c>
      <c r="B276" s="1"/>
      <c r="C276" s="1"/>
      <c r="D276" s="1"/>
      <c r="E276" s="1"/>
    </row>
    <row r="277" spans="1:5">
      <c r="A277" s="1" t="s">
        <v>4384</v>
      </c>
      <c r="B277" s="1"/>
      <c r="C277" s="1"/>
      <c r="D277" s="1" t="s">
        <v>4373</v>
      </c>
      <c r="E277" s="1" t="s">
        <v>4377</v>
      </c>
    </row>
    <row r="278" spans="1:5">
      <c r="A278" s="1" t="s">
        <v>4658</v>
      </c>
      <c r="B278" s="1" t="s">
        <v>4705</v>
      </c>
      <c r="C278" s="1" t="s">
        <v>4706</v>
      </c>
      <c r="D278" s="1" t="s">
        <v>4707</v>
      </c>
      <c r="E278" s="9" t="s">
        <v>4709</v>
      </c>
    </row>
    <row r="279" spans="1:5" hidden="1" outlineLevel="1" collapsed="1">
      <c r="A279" t="s">
        <v>4647</v>
      </c>
      <c r="B279" t="s">
        <v>4704</v>
      </c>
      <c r="C279" t="s">
        <v>4471</v>
      </c>
      <c r="D279" t="s">
        <v>4398</v>
      </c>
      <c r="E279" t="s">
        <v>4518</v>
      </c>
    </row>
    <row r="280" spans="1:5" hidden="1" outlineLevel="1" collapsed="1">
      <c r="B280" t="s">
        <v>4517</v>
      </c>
      <c r="D280" t="s">
        <v>4369</v>
      </c>
      <c r="E280" t="s">
        <v>4411</v>
      </c>
    </row>
    <row r="281" spans="1:5" hidden="1" outlineLevel="1" collapsed="1">
      <c r="B281" t="s">
        <v>4644</v>
      </c>
      <c r="D281" t="s">
        <v>4386</v>
      </c>
      <c r="E281" t="s">
        <v>4606</v>
      </c>
    </row>
    <row r="282" spans="1:5" hidden="1" outlineLevel="1" collapsed="1">
      <c r="B282" t="s">
        <v>4518</v>
      </c>
      <c r="E282" t="s">
        <v>4016</v>
      </c>
    </row>
    <row r="283" spans="1:5" hidden="1" outlineLevel="1" collapsed="1">
      <c r="B283" t="s">
        <v>4645</v>
      </c>
      <c r="E283" t="s">
        <v>4474</v>
      </c>
    </row>
    <row r="284" spans="1:5" hidden="1" outlineLevel="1" collapsed="1">
      <c r="B284" t="s">
        <v>4606</v>
      </c>
      <c r="E284" t="s">
        <v>4475</v>
      </c>
    </row>
    <row r="285" spans="1:5" hidden="1" outlineLevel="1" collapsed="1">
      <c r="B285" t="s">
        <v>4474</v>
      </c>
      <c r="E285" t="s">
        <v>4653</v>
      </c>
    </row>
    <row r="286" spans="1:5" hidden="1" outlineLevel="1" collapsed="1">
      <c r="B286" t="s">
        <v>4646</v>
      </c>
      <c r="E286" s="11" t="s">
        <v>4708</v>
      </c>
    </row>
    <row r="287" spans="1:5" hidden="1" outlineLevel="1" collapsed="1">
      <c r="B287" t="s">
        <v>4375</v>
      </c>
      <c r="E287" t="s">
        <v>4375</v>
      </c>
    </row>
    <row r="289" spans="1:2">
      <c r="A289" s="1" t="s">
        <v>4715</v>
      </c>
      <c r="B289" s="1"/>
    </row>
    <row r="290" spans="1:2">
      <c r="A290" s="1" t="s">
        <v>4710</v>
      </c>
      <c r="B290" s="1"/>
    </row>
    <row r="291" spans="1:2">
      <c r="A291" s="1" t="s">
        <v>4377</v>
      </c>
      <c r="B291" s="1"/>
    </row>
    <row r="292" spans="1:2">
      <c r="A292" s="1" t="s">
        <v>4713</v>
      </c>
      <c r="B292" s="1" t="s">
        <v>4714</v>
      </c>
    </row>
    <row r="293" spans="1:2" hidden="1" outlineLevel="1" collapsed="1">
      <c r="A293" t="s">
        <v>4712</v>
      </c>
      <c r="B293" t="s">
        <v>4565</v>
      </c>
    </row>
    <row r="294" spans="1:2" hidden="1" outlineLevel="1" collapsed="1">
      <c r="A294" t="s">
        <v>4548</v>
      </c>
      <c r="B294" t="s">
        <v>4712</v>
      </c>
    </row>
  </sheetData>
  <mergeCells count="35">
    <mergeCell ref="A2:B2"/>
    <mergeCell ref="A1:B1"/>
    <mergeCell ref="A11:B11"/>
    <mergeCell ref="C11:AL11"/>
    <mergeCell ref="A10:AL10"/>
    <mergeCell ref="A9:AL9"/>
    <mergeCell ref="A38:B38"/>
    <mergeCell ref="A37:B37"/>
    <mergeCell ref="A62:B62"/>
    <mergeCell ref="A61:B61"/>
    <mergeCell ref="B119:D119"/>
    <mergeCell ref="A118:D118"/>
    <mergeCell ref="A117:D117"/>
    <mergeCell ref="A135:B135"/>
    <mergeCell ref="D135:F135"/>
    <mergeCell ref="A134:F134"/>
    <mergeCell ref="A133:F133"/>
    <mergeCell ref="A163:B163"/>
    <mergeCell ref="A162:C162"/>
    <mergeCell ref="A161:C161"/>
    <mergeCell ref="B188:K188"/>
    <mergeCell ref="A187:K187"/>
    <mergeCell ref="A186:K186"/>
    <mergeCell ref="A208:B208"/>
    <mergeCell ref="A207:B207"/>
    <mergeCell ref="A234:B234"/>
    <mergeCell ref="A233:B233"/>
    <mergeCell ref="A247:B247"/>
    <mergeCell ref="A246:B246"/>
    <mergeCell ref="A277:C277"/>
    <mergeCell ref="A276:E276"/>
    <mergeCell ref="A275:E275"/>
    <mergeCell ref="A291:B291"/>
    <mergeCell ref="A290:B290"/>
    <mergeCell ref="A289:B28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1"/>
  <sheetViews>
    <sheetView workbookViewId="0"/>
  </sheetViews>
  <sheetFormatPr defaultRowHeight="15" outlineLevelRow="1"/>
  <sheetData>
    <row r="1" spans="1:7">
      <c r="A1" s="1" t="s">
        <v>4716</v>
      </c>
      <c r="B1" s="1"/>
      <c r="C1" s="1"/>
      <c r="D1" s="1"/>
      <c r="E1" s="1"/>
      <c r="F1" s="1"/>
      <c r="G1" s="1"/>
    </row>
    <row r="2" spans="1:7">
      <c r="A2" s="1" t="s">
        <v>4717</v>
      </c>
      <c r="B2" s="12" t="s">
        <v>4718</v>
      </c>
      <c r="C2" s="1" t="s">
        <v>4719</v>
      </c>
      <c r="D2" s="1"/>
      <c r="E2" s="12">
        <v>100</v>
      </c>
      <c r="F2" s="1" t="s">
        <v>4720</v>
      </c>
      <c r="G2" s="12">
        <v>324</v>
      </c>
    </row>
    <row r="3" spans="1:7" hidden="1" outlineLevel="1" collapsed="1">
      <c r="A3" s="1" t="s">
        <v>4721</v>
      </c>
      <c r="B3" s="13" t="s">
        <v>4722</v>
      </c>
      <c r="C3" s="13"/>
      <c r="D3" s="13"/>
      <c r="E3" s="13"/>
      <c r="F3" s="13"/>
      <c r="G3" s="13"/>
    </row>
    <row r="4" spans="1:7" hidden="1" outlineLevel="1" collapsed="1">
      <c r="A4" s="1" t="s">
        <v>4723</v>
      </c>
      <c r="B4" s="1" t="s">
        <v>4724</v>
      </c>
      <c r="C4" s="1" t="s">
        <v>4725</v>
      </c>
      <c r="D4" s="1" t="s">
        <v>4726</v>
      </c>
      <c r="E4" s="1" t="s">
        <v>4727</v>
      </c>
      <c r="F4" s="1" t="s">
        <v>4728</v>
      </c>
      <c r="G4" s="1" t="s">
        <v>4729</v>
      </c>
    </row>
    <row r="5" spans="1:7" hidden="1" outlineLevel="1" collapsed="1"/>
    <row r="7" spans="1:7">
      <c r="A7" s="1" t="s">
        <v>4730</v>
      </c>
      <c r="B7" s="1"/>
      <c r="C7" s="1"/>
      <c r="D7" s="1"/>
      <c r="E7" s="1"/>
      <c r="F7" s="1"/>
      <c r="G7" s="1"/>
    </row>
    <row r="8" spans="1:7">
      <c r="A8" s="1" t="s">
        <v>4717</v>
      </c>
      <c r="B8" s="12" t="s">
        <v>4271</v>
      </c>
      <c r="C8" s="1" t="s">
        <v>4719</v>
      </c>
      <c r="D8" s="1"/>
      <c r="E8" s="12">
        <v>39.51</v>
      </c>
      <c r="F8" s="1" t="s">
        <v>4720</v>
      </c>
      <c r="G8" s="12">
        <v>151</v>
      </c>
    </row>
    <row r="9" spans="1:7" hidden="1" outlineLevel="1" collapsed="1">
      <c r="A9" s="1" t="s">
        <v>4721</v>
      </c>
      <c r="B9" s="13" t="s">
        <v>4731</v>
      </c>
      <c r="C9" s="13"/>
      <c r="D9" s="13"/>
      <c r="E9" s="13"/>
      <c r="F9" s="13"/>
      <c r="G9" s="13"/>
    </row>
    <row r="10" spans="1:7" hidden="1" outlineLevel="1" collapsed="1">
      <c r="A10" s="1" t="s">
        <v>4723</v>
      </c>
      <c r="B10" s="1" t="s">
        <v>4724</v>
      </c>
      <c r="C10" s="1" t="s">
        <v>4725</v>
      </c>
      <c r="D10" s="1" t="s">
        <v>4726</v>
      </c>
      <c r="E10" s="1" t="s">
        <v>4727</v>
      </c>
      <c r="F10" s="1" t="s">
        <v>4728</v>
      </c>
      <c r="G10" s="1" t="s">
        <v>4729</v>
      </c>
    </row>
    <row r="11" spans="1:7" hidden="1" outlineLevel="1" collapsed="1">
      <c r="A11">
        <v>112</v>
      </c>
      <c r="B11">
        <v>151</v>
      </c>
      <c r="C11" t="s">
        <v>4732</v>
      </c>
      <c r="D11" t="s">
        <v>4733</v>
      </c>
      <c r="E11" t="s">
        <v>4735</v>
      </c>
      <c r="G11" t="s">
        <v>4736</v>
      </c>
    </row>
    <row r="12" spans="1:7" hidden="1" outlineLevel="1" collapsed="1">
      <c r="A12">
        <v>152</v>
      </c>
      <c r="B12">
        <v>324</v>
      </c>
      <c r="D12" t="s">
        <v>4734</v>
      </c>
      <c r="G12" t="s">
        <v>4736</v>
      </c>
    </row>
    <row r="13" spans="1:7" hidden="1" outlineLevel="1" collapsed="1"/>
    <row r="15" spans="1:7">
      <c r="A15" s="1" t="s">
        <v>4737</v>
      </c>
      <c r="B15" s="1"/>
      <c r="C15" s="1"/>
      <c r="D15" s="1"/>
      <c r="E15" s="1"/>
      <c r="F15" s="1"/>
      <c r="G15" s="1"/>
    </row>
    <row r="16" spans="1:7">
      <c r="A16" s="1" t="s">
        <v>4717</v>
      </c>
      <c r="B16" s="12" t="s">
        <v>4271</v>
      </c>
      <c r="C16" s="1" t="s">
        <v>4719</v>
      </c>
      <c r="D16" s="1"/>
      <c r="E16" s="12">
        <v>34.26</v>
      </c>
      <c r="F16" s="1" t="s">
        <v>4720</v>
      </c>
      <c r="G16" s="12">
        <v>112</v>
      </c>
    </row>
    <row r="17" spans="1:7" hidden="1" outlineLevel="1" collapsed="1">
      <c r="A17" s="1" t="s">
        <v>4721</v>
      </c>
      <c r="B17" s="13" t="s">
        <v>4738</v>
      </c>
      <c r="C17" s="13"/>
      <c r="D17" s="13"/>
      <c r="E17" s="13"/>
      <c r="F17" s="13"/>
      <c r="G17" s="13"/>
    </row>
    <row r="18" spans="1:7" hidden="1" outlineLevel="1" collapsed="1">
      <c r="A18" s="1" t="s">
        <v>4723</v>
      </c>
      <c r="B18" s="1" t="s">
        <v>4724</v>
      </c>
      <c r="C18" s="1" t="s">
        <v>4725</v>
      </c>
      <c r="D18" s="1" t="s">
        <v>4726</v>
      </c>
      <c r="E18" s="1" t="s">
        <v>4727</v>
      </c>
      <c r="F18" s="1" t="s">
        <v>4728</v>
      </c>
      <c r="G18" s="1" t="s">
        <v>4729</v>
      </c>
    </row>
    <row r="19" spans="1:7" hidden="1" outlineLevel="1" collapsed="1">
      <c r="A19">
        <v>112</v>
      </c>
      <c r="B19">
        <v>112</v>
      </c>
      <c r="C19" t="s">
        <v>4739</v>
      </c>
      <c r="D19" t="s">
        <v>4733</v>
      </c>
      <c r="E19" t="s">
        <v>4740</v>
      </c>
      <c r="G19" t="s">
        <v>4741</v>
      </c>
    </row>
    <row r="20" spans="1:7" hidden="1" outlineLevel="1" collapsed="1">
      <c r="A20">
        <v>113</v>
      </c>
      <c r="B20">
        <v>324</v>
      </c>
      <c r="D20" t="s">
        <v>4734</v>
      </c>
      <c r="G20" t="s">
        <v>4741</v>
      </c>
    </row>
    <row r="21"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7"/>
  <sheetViews>
    <sheetView workbookViewId="0"/>
  </sheetViews>
  <sheetFormatPr defaultRowHeight="15"/>
  <sheetData>
    <row r="1" spans="1:7">
      <c r="A1" s="1" t="s">
        <v>4742</v>
      </c>
      <c r="B1" s="1"/>
      <c r="C1" s="1"/>
      <c r="D1" s="1"/>
      <c r="E1" s="1"/>
      <c r="F1" s="1"/>
      <c r="G1" s="1"/>
    </row>
    <row r="2" spans="1:7">
      <c r="A2" s="1" t="s">
        <v>4723</v>
      </c>
      <c r="B2" s="1" t="s">
        <v>4724</v>
      </c>
      <c r="C2" s="1" t="s">
        <v>4726</v>
      </c>
      <c r="D2" s="1" t="s">
        <v>4725</v>
      </c>
      <c r="E2" s="1" t="s">
        <v>4727</v>
      </c>
      <c r="F2" s="1" t="s">
        <v>4728</v>
      </c>
      <c r="G2" s="1" t="s">
        <v>4729</v>
      </c>
    </row>
    <row r="3" spans="1:7">
      <c r="A3">
        <v>7</v>
      </c>
      <c r="B3">
        <v>7</v>
      </c>
      <c r="C3" t="s">
        <v>4733</v>
      </c>
      <c r="D3" s="13" t="s">
        <v>4743</v>
      </c>
      <c r="E3" s="13" t="s">
        <v>4744</v>
      </c>
      <c r="G3" t="s">
        <v>4745</v>
      </c>
    </row>
    <row r="4" spans="1:7">
      <c r="A4">
        <v>15</v>
      </c>
      <c r="B4">
        <v>15</v>
      </c>
      <c r="C4" t="s">
        <v>4733</v>
      </c>
      <c r="D4" s="13" t="s">
        <v>4746</v>
      </c>
      <c r="E4" s="13" t="s">
        <v>4747</v>
      </c>
      <c r="G4" t="s">
        <v>4748</v>
      </c>
    </row>
    <row r="5" spans="1:7">
      <c r="A5">
        <v>16</v>
      </c>
      <c r="B5">
        <v>16</v>
      </c>
      <c r="C5" t="s">
        <v>4733</v>
      </c>
      <c r="D5" s="13" t="s">
        <v>4749</v>
      </c>
      <c r="E5" s="13" t="s">
        <v>4740</v>
      </c>
      <c r="G5" t="s">
        <v>4750</v>
      </c>
    </row>
    <row r="6" spans="1:7">
      <c r="A6">
        <v>19</v>
      </c>
      <c r="B6">
        <v>19</v>
      </c>
      <c r="C6" t="s">
        <v>4733</v>
      </c>
      <c r="D6" s="13" t="s">
        <v>4751</v>
      </c>
      <c r="E6" s="13" t="s">
        <v>4752</v>
      </c>
      <c r="G6" t="s">
        <v>4745</v>
      </c>
    </row>
    <row r="7" spans="1:7">
      <c r="A7">
        <v>21</v>
      </c>
      <c r="B7">
        <v>21</v>
      </c>
      <c r="C7" t="s">
        <v>4733</v>
      </c>
      <c r="D7" s="13" t="s">
        <v>4739</v>
      </c>
      <c r="E7" s="13" t="s">
        <v>4753</v>
      </c>
      <c r="G7" t="s">
        <v>4754</v>
      </c>
    </row>
    <row r="8" spans="1:7">
      <c r="A8">
        <v>22</v>
      </c>
      <c r="B8">
        <v>22</v>
      </c>
      <c r="C8" t="s">
        <v>4733</v>
      </c>
      <c r="D8" s="13" t="s">
        <v>4753</v>
      </c>
      <c r="E8" s="13" t="s">
        <v>4744</v>
      </c>
      <c r="G8" t="s">
        <v>4755</v>
      </c>
    </row>
    <row r="9" spans="1:7">
      <c r="A9">
        <v>25</v>
      </c>
      <c r="B9">
        <v>25</v>
      </c>
      <c r="C9" t="s">
        <v>4733</v>
      </c>
      <c r="D9" s="13" t="s">
        <v>4756</v>
      </c>
      <c r="E9" s="13" t="s">
        <v>4757</v>
      </c>
      <c r="G9" t="s">
        <v>4758</v>
      </c>
    </row>
    <row r="10" spans="1:7">
      <c r="A10">
        <v>45</v>
      </c>
      <c r="B10">
        <v>45</v>
      </c>
      <c r="C10" t="s">
        <v>4733</v>
      </c>
      <c r="D10" s="13" t="s">
        <v>4752</v>
      </c>
      <c r="E10" s="13" t="s">
        <v>4744</v>
      </c>
      <c r="G10" t="s">
        <v>4759</v>
      </c>
    </row>
    <row r="11" spans="1:7">
      <c r="A11">
        <v>51</v>
      </c>
      <c r="B11">
        <v>51</v>
      </c>
      <c r="C11" t="s">
        <v>4733</v>
      </c>
      <c r="D11" s="13" t="s">
        <v>4760</v>
      </c>
      <c r="E11" s="13" t="s">
        <v>4743</v>
      </c>
      <c r="G11" t="s">
        <v>4761</v>
      </c>
    </row>
    <row r="12" spans="1:7">
      <c r="A12">
        <v>59</v>
      </c>
      <c r="B12">
        <v>59</v>
      </c>
      <c r="C12" t="s">
        <v>4733</v>
      </c>
      <c r="D12" s="13" t="s">
        <v>4744</v>
      </c>
      <c r="E12" s="13" t="s">
        <v>4740</v>
      </c>
      <c r="G12" t="s">
        <v>4762</v>
      </c>
    </row>
    <row r="13" spans="1:7">
      <c r="A13">
        <v>63</v>
      </c>
      <c r="B13">
        <v>63</v>
      </c>
      <c r="C13" t="s">
        <v>4733</v>
      </c>
      <c r="D13" s="13" t="s">
        <v>4740</v>
      </c>
      <c r="E13" s="13" t="s">
        <v>4763</v>
      </c>
      <c r="G13" t="s">
        <v>4764</v>
      </c>
    </row>
    <row r="14" spans="1:7">
      <c r="A14">
        <v>69</v>
      </c>
      <c r="B14">
        <v>69</v>
      </c>
      <c r="C14" t="s">
        <v>4733</v>
      </c>
      <c r="D14" s="13" t="s">
        <v>4743</v>
      </c>
      <c r="E14" s="13" t="s">
        <v>4744</v>
      </c>
      <c r="G14" t="s">
        <v>4745</v>
      </c>
    </row>
    <row r="15" spans="1:7">
      <c r="A15">
        <v>74</v>
      </c>
      <c r="B15">
        <v>74</v>
      </c>
      <c r="C15" t="s">
        <v>4733</v>
      </c>
      <c r="D15" s="13" t="s">
        <v>4765</v>
      </c>
      <c r="E15" s="13" t="s">
        <v>4749</v>
      </c>
      <c r="G15" t="s">
        <v>4766</v>
      </c>
    </row>
    <row r="16" spans="1:7">
      <c r="A16">
        <v>77</v>
      </c>
      <c r="B16">
        <v>77</v>
      </c>
      <c r="C16" t="s">
        <v>4733</v>
      </c>
      <c r="D16" s="13" t="s">
        <v>4744</v>
      </c>
      <c r="E16" s="13" t="s">
        <v>4743</v>
      </c>
      <c r="G16" t="s">
        <v>4745</v>
      </c>
    </row>
    <row r="17" spans="1:7">
      <c r="A17">
        <v>114</v>
      </c>
      <c r="B17">
        <v>114</v>
      </c>
      <c r="C17" t="s">
        <v>4733</v>
      </c>
      <c r="D17" s="13" t="s">
        <v>4757</v>
      </c>
      <c r="E17" s="13" t="s">
        <v>4756</v>
      </c>
      <c r="G17" t="s">
        <v>4745</v>
      </c>
    </row>
    <row r="18" spans="1:7">
      <c r="A18">
        <v>114</v>
      </c>
      <c r="B18">
        <v>114</v>
      </c>
      <c r="C18" t="s">
        <v>4733</v>
      </c>
      <c r="D18" s="13" t="s">
        <v>4757</v>
      </c>
      <c r="E18" s="13" t="s">
        <v>4752</v>
      </c>
      <c r="G18" t="s">
        <v>4745</v>
      </c>
    </row>
    <row r="19" spans="1:7">
      <c r="A19">
        <v>118</v>
      </c>
      <c r="B19">
        <v>118</v>
      </c>
      <c r="C19" t="s">
        <v>4733</v>
      </c>
      <c r="D19" s="13" t="s">
        <v>4746</v>
      </c>
      <c r="E19" s="13" t="s">
        <v>4756</v>
      </c>
      <c r="G19" t="s">
        <v>4745</v>
      </c>
    </row>
    <row r="20" spans="1:7">
      <c r="A20">
        <v>119</v>
      </c>
      <c r="B20">
        <v>119</v>
      </c>
      <c r="C20" t="s">
        <v>4733</v>
      </c>
      <c r="D20" s="13" t="s">
        <v>4740</v>
      </c>
      <c r="E20" s="13" t="s">
        <v>4752</v>
      </c>
      <c r="G20" t="s">
        <v>4767</v>
      </c>
    </row>
    <row r="21" spans="1:7">
      <c r="A21">
        <v>124</v>
      </c>
      <c r="B21">
        <v>124</v>
      </c>
      <c r="C21" t="s">
        <v>4733</v>
      </c>
      <c r="D21" s="13" t="s">
        <v>4746</v>
      </c>
      <c r="E21" s="13" t="s">
        <v>4756</v>
      </c>
      <c r="G21" t="s">
        <v>4745</v>
      </c>
    </row>
    <row r="22" spans="1:7">
      <c r="A22">
        <v>126</v>
      </c>
      <c r="B22">
        <v>126</v>
      </c>
      <c r="C22" t="s">
        <v>4733</v>
      </c>
      <c r="D22" s="13" t="s">
        <v>4739</v>
      </c>
      <c r="E22" s="13" t="s">
        <v>4763</v>
      </c>
      <c r="G22" t="s">
        <v>4745</v>
      </c>
    </row>
    <row r="23" spans="1:7">
      <c r="A23">
        <v>127</v>
      </c>
      <c r="B23">
        <v>127</v>
      </c>
      <c r="C23" t="s">
        <v>4733</v>
      </c>
      <c r="D23" s="13" t="s">
        <v>4740</v>
      </c>
      <c r="E23" s="13" t="s">
        <v>4739</v>
      </c>
      <c r="G23" t="s">
        <v>4768</v>
      </c>
    </row>
    <row r="24" spans="1:7">
      <c r="A24">
        <v>133</v>
      </c>
      <c r="B24">
        <v>133</v>
      </c>
      <c r="C24" t="s">
        <v>4733</v>
      </c>
      <c r="D24" s="13" t="s">
        <v>4744</v>
      </c>
      <c r="E24" s="13" t="s">
        <v>4752</v>
      </c>
      <c r="G24" t="s">
        <v>4769</v>
      </c>
    </row>
    <row r="25" spans="1:7">
      <c r="A25">
        <v>135</v>
      </c>
      <c r="B25">
        <v>135</v>
      </c>
      <c r="C25" t="s">
        <v>4733</v>
      </c>
      <c r="D25" s="13" t="s">
        <v>4740</v>
      </c>
      <c r="E25" s="13" t="s">
        <v>4770</v>
      </c>
      <c r="G25" t="s">
        <v>4745</v>
      </c>
    </row>
    <row r="26" spans="1:7">
      <c r="A26">
        <v>142</v>
      </c>
      <c r="B26">
        <v>142</v>
      </c>
      <c r="C26" t="s">
        <v>4733</v>
      </c>
      <c r="D26" s="13" t="s">
        <v>4756</v>
      </c>
      <c r="E26" s="13" t="s">
        <v>4757</v>
      </c>
      <c r="G26" t="s">
        <v>4771</v>
      </c>
    </row>
    <row r="27" spans="1:7">
      <c r="A27">
        <v>144</v>
      </c>
      <c r="B27">
        <v>144</v>
      </c>
      <c r="C27" t="s">
        <v>4733</v>
      </c>
      <c r="D27" s="13" t="s">
        <v>4743</v>
      </c>
      <c r="E27" s="13" t="s">
        <v>4744</v>
      </c>
      <c r="G27" t="s">
        <v>4745</v>
      </c>
    </row>
    <row r="28" spans="1:7">
      <c r="A28">
        <v>161</v>
      </c>
      <c r="B28">
        <v>161</v>
      </c>
      <c r="C28" t="s">
        <v>4733</v>
      </c>
      <c r="D28" s="13" t="s">
        <v>4756</v>
      </c>
      <c r="E28" s="13" t="s">
        <v>4744</v>
      </c>
      <c r="G28" t="s">
        <v>4772</v>
      </c>
    </row>
    <row r="29" spans="1:7">
      <c r="A29">
        <v>178</v>
      </c>
      <c r="B29">
        <v>178</v>
      </c>
      <c r="C29" t="s">
        <v>4733</v>
      </c>
      <c r="D29" s="13" t="s">
        <v>4770</v>
      </c>
      <c r="E29" s="13" t="s">
        <v>4773</v>
      </c>
      <c r="G29" t="s">
        <v>4774</v>
      </c>
    </row>
    <row r="30" spans="1:7">
      <c r="A30">
        <v>183</v>
      </c>
      <c r="B30">
        <v>183</v>
      </c>
      <c r="C30" t="s">
        <v>4733</v>
      </c>
      <c r="D30" s="13" t="s">
        <v>4746</v>
      </c>
      <c r="E30" s="13" t="s">
        <v>4739</v>
      </c>
      <c r="G30" t="s">
        <v>4775</v>
      </c>
    </row>
    <row r="31" spans="1:7">
      <c r="A31">
        <v>187</v>
      </c>
      <c r="B31">
        <v>187</v>
      </c>
      <c r="C31" t="s">
        <v>4733</v>
      </c>
      <c r="D31" s="13" t="s">
        <v>4753</v>
      </c>
      <c r="E31" s="13" t="s">
        <v>4776</v>
      </c>
      <c r="G31" t="s">
        <v>4771</v>
      </c>
    </row>
    <row r="32" spans="1:7">
      <c r="A32">
        <v>188</v>
      </c>
      <c r="B32">
        <v>188</v>
      </c>
      <c r="C32" t="s">
        <v>4733</v>
      </c>
      <c r="D32" s="13" t="s">
        <v>4751</v>
      </c>
      <c r="E32" s="13" t="s">
        <v>4746</v>
      </c>
      <c r="G32" t="s">
        <v>4771</v>
      </c>
    </row>
    <row r="33" spans="1:7">
      <c r="A33">
        <v>189</v>
      </c>
      <c r="B33">
        <v>189</v>
      </c>
      <c r="C33" t="s">
        <v>4733</v>
      </c>
      <c r="D33" s="13" t="s">
        <v>4756</v>
      </c>
      <c r="E33" s="13" t="s">
        <v>4765</v>
      </c>
      <c r="G33" t="s">
        <v>4771</v>
      </c>
    </row>
    <row r="34" spans="1:7">
      <c r="A34">
        <v>190</v>
      </c>
      <c r="B34">
        <v>190</v>
      </c>
      <c r="C34" t="s">
        <v>4733</v>
      </c>
      <c r="D34" s="13" t="s">
        <v>4756</v>
      </c>
      <c r="E34" s="13" t="s">
        <v>4757</v>
      </c>
      <c r="G34" t="s">
        <v>4777</v>
      </c>
    </row>
    <row r="35" spans="1:7">
      <c r="A35">
        <v>191</v>
      </c>
      <c r="B35">
        <v>191</v>
      </c>
      <c r="C35" t="s">
        <v>4733</v>
      </c>
      <c r="D35" s="13" t="s">
        <v>4778</v>
      </c>
      <c r="E35" s="13" t="s">
        <v>4757</v>
      </c>
      <c r="G35" t="s">
        <v>4771</v>
      </c>
    </row>
    <row r="36" spans="1:7">
      <c r="A36">
        <v>192</v>
      </c>
      <c r="B36">
        <v>192</v>
      </c>
      <c r="C36" t="s">
        <v>4733</v>
      </c>
      <c r="D36" s="13" t="s">
        <v>4746</v>
      </c>
      <c r="E36" s="13" t="s">
        <v>4756</v>
      </c>
      <c r="G36" t="s">
        <v>4745</v>
      </c>
    </row>
    <row r="37" spans="1:7">
      <c r="A37">
        <v>192</v>
      </c>
      <c r="B37">
        <v>192</v>
      </c>
      <c r="C37" t="s">
        <v>4733</v>
      </c>
      <c r="D37" s="13" t="s">
        <v>4746</v>
      </c>
      <c r="E37" s="13" t="s">
        <v>4770</v>
      </c>
      <c r="G37" t="s">
        <v>4745</v>
      </c>
    </row>
    <row r="38" spans="1:7">
      <c r="A38">
        <v>194</v>
      </c>
      <c r="B38">
        <v>194</v>
      </c>
      <c r="C38" t="s">
        <v>4733</v>
      </c>
      <c r="D38" s="13" t="s">
        <v>4746</v>
      </c>
      <c r="E38" s="13" t="s">
        <v>4756</v>
      </c>
      <c r="G38" t="s">
        <v>4745</v>
      </c>
    </row>
    <row r="39" spans="1:7">
      <c r="A39">
        <v>205</v>
      </c>
      <c r="B39">
        <v>205</v>
      </c>
      <c r="C39" t="s">
        <v>4733</v>
      </c>
      <c r="D39" s="13" t="s">
        <v>4763</v>
      </c>
      <c r="E39" s="13" t="s">
        <v>4739</v>
      </c>
      <c r="G39" t="s">
        <v>4745</v>
      </c>
    </row>
    <row r="40" spans="1:7">
      <c r="A40">
        <v>216</v>
      </c>
      <c r="B40">
        <v>216</v>
      </c>
      <c r="C40" t="s">
        <v>4733</v>
      </c>
      <c r="D40" s="13" t="s">
        <v>4756</v>
      </c>
      <c r="E40" s="13" t="s">
        <v>4757</v>
      </c>
      <c r="G40" t="s">
        <v>4779</v>
      </c>
    </row>
    <row r="41" spans="1:7">
      <c r="A41">
        <v>219</v>
      </c>
      <c r="B41">
        <v>219</v>
      </c>
      <c r="C41" t="s">
        <v>4733</v>
      </c>
      <c r="D41" s="13" t="s">
        <v>4740</v>
      </c>
      <c r="E41" s="13" t="s">
        <v>4763</v>
      </c>
      <c r="G41" t="s">
        <v>4780</v>
      </c>
    </row>
    <row r="42" spans="1:7">
      <c r="A42">
        <v>226</v>
      </c>
      <c r="B42">
        <v>226</v>
      </c>
      <c r="C42" t="s">
        <v>4733</v>
      </c>
      <c r="D42" s="13" t="s">
        <v>4749</v>
      </c>
      <c r="E42" s="13" t="s">
        <v>4751</v>
      </c>
      <c r="G42" t="s">
        <v>4781</v>
      </c>
    </row>
    <row r="43" spans="1:7">
      <c r="A43">
        <v>236</v>
      </c>
      <c r="B43">
        <v>236</v>
      </c>
      <c r="C43" t="s">
        <v>4733</v>
      </c>
      <c r="D43" s="13" t="s">
        <v>4744</v>
      </c>
      <c r="E43" s="13" t="s">
        <v>4776</v>
      </c>
      <c r="G43" t="s">
        <v>4782</v>
      </c>
    </row>
    <row r="44" spans="1:7">
      <c r="A44">
        <v>248</v>
      </c>
      <c r="B44">
        <v>248</v>
      </c>
      <c r="C44" t="s">
        <v>4733</v>
      </c>
      <c r="D44" s="13" t="s">
        <v>4778</v>
      </c>
      <c r="E44" s="13" t="s">
        <v>4776</v>
      </c>
      <c r="G44" t="s">
        <v>4745</v>
      </c>
    </row>
    <row r="45" spans="1:7">
      <c r="A45">
        <v>275</v>
      </c>
      <c r="B45">
        <v>275</v>
      </c>
      <c r="C45" t="s">
        <v>4733</v>
      </c>
      <c r="D45" s="13" t="s">
        <v>4744</v>
      </c>
      <c r="E45" s="13" t="s">
        <v>4770</v>
      </c>
      <c r="G45" t="s">
        <v>4783</v>
      </c>
    </row>
    <row r="46" spans="1:7">
      <c r="A46">
        <v>279</v>
      </c>
      <c r="B46">
        <v>279</v>
      </c>
      <c r="C46" t="s">
        <v>4733</v>
      </c>
      <c r="D46" s="13" t="s">
        <v>4752</v>
      </c>
      <c r="E46" s="13" t="s">
        <v>4760</v>
      </c>
      <c r="G46" t="s">
        <v>4784</v>
      </c>
    </row>
    <row r="47" spans="1:7">
      <c r="A47">
        <v>279</v>
      </c>
      <c r="B47">
        <v>279</v>
      </c>
      <c r="C47" t="s">
        <v>4733</v>
      </c>
      <c r="D47" s="13" t="s">
        <v>4752</v>
      </c>
      <c r="E47" s="13" t="s">
        <v>4744</v>
      </c>
      <c r="G47" t="s">
        <v>4745</v>
      </c>
    </row>
    <row r="48" spans="1:7">
      <c r="A48">
        <v>281</v>
      </c>
      <c r="B48">
        <v>281</v>
      </c>
      <c r="C48" t="s">
        <v>4733</v>
      </c>
      <c r="D48" s="13" t="s">
        <v>4740</v>
      </c>
      <c r="E48" s="13" t="s">
        <v>4763</v>
      </c>
      <c r="G48" t="s">
        <v>4745</v>
      </c>
    </row>
    <row r="49" spans="1:7">
      <c r="A49">
        <v>283</v>
      </c>
      <c r="B49">
        <v>283</v>
      </c>
      <c r="C49" t="s">
        <v>4733</v>
      </c>
      <c r="D49" s="13" t="s">
        <v>4744</v>
      </c>
      <c r="E49" s="13" t="s">
        <v>4753</v>
      </c>
      <c r="G49" t="s">
        <v>4785</v>
      </c>
    </row>
    <row r="50" spans="1:7">
      <c r="A50">
        <v>286</v>
      </c>
      <c r="B50">
        <v>286</v>
      </c>
      <c r="C50" t="s">
        <v>4733</v>
      </c>
      <c r="D50" s="13" t="s">
        <v>4740</v>
      </c>
      <c r="E50" s="13" t="s">
        <v>4763</v>
      </c>
      <c r="G50" t="s">
        <v>4745</v>
      </c>
    </row>
    <row r="51" spans="1:7">
      <c r="A51">
        <v>291</v>
      </c>
      <c r="B51">
        <v>291</v>
      </c>
      <c r="C51" t="s">
        <v>4734</v>
      </c>
      <c r="D51" s="13"/>
      <c r="E51" s="13"/>
      <c r="G51" t="s">
        <v>4786</v>
      </c>
    </row>
    <row r="52" spans="1:7">
      <c r="A52">
        <v>294</v>
      </c>
      <c r="B52">
        <v>294</v>
      </c>
      <c r="C52" t="s">
        <v>4733</v>
      </c>
      <c r="D52" s="13" t="s">
        <v>4751</v>
      </c>
      <c r="E52" s="13" t="s">
        <v>4776</v>
      </c>
      <c r="G52" t="s">
        <v>4745</v>
      </c>
    </row>
    <row r="53" spans="1:7">
      <c r="A53">
        <v>299</v>
      </c>
      <c r="B53">
        <v>299</v>
      </c>
      <c r="C53" t="s">
        <v>4733</v>
      </c>
      <c r="D53" s="13" t="s">
        <v>4749</v>
      </c>
      <c r="E53" s="13" t="s">
        <v>4765</v>
      </c>
      <c r="G53" t="s">
        <v>4787</v>
      </c>
    </row>
    <row r="54" spans="1:7">
      <c r="A54">
        <v>305</v>
      </c>
      <c r="B54">
        <v>305</v>
      </c>
      <c r="C54" t="s">
        <v>4733</v>
      </c>
      <c r="D54" s="13" t="s">
        <v>4752</v>
      </c>
      <c r="E54" s="13" t="s">
        <v>4765</v>
      </c>
      <c r="G54" t="s">
        <v>4745</v>
      </c>
    </row>
    <row r="55" spans="1:7">
      <c r="A55">
        <v>320</v>
      </c>
      <c r="B55">
        <v>320</v>
      </c>
      <c r="C55" t="s">
        <v>4733</v>
      </c>
      <c r="D55" s="13" t="s">
        <v>4765</v>
      </c>
      <c r="E55" s="13" t="s">
        <v>4752</v>
      </c>
      <c r="G55" t="s">
        <v>4745</v>
      </c>
    </row>
    <row r="56" spans="1:7">
      <c r="A56">
        <v>322</v>
      </c>
      <c r="B56">
        <v>322</v>
      </c>
      <c r="C56" t="s">
        <v>4733</v>
      </c>
      <c r="D56" s="13" t="s">
        <v>4756</v>
      </c>
      <c r="E56" s="13" t="s">
        <v>4753</v>
      </c>
      <c r="G56" t="s">
        <v>4745</v>
      </c>
    </row>
    <row r="57" spans="1:7">
      <c r="A57">
        <v>323</v>
      </c>
      <c r="B57">
        <v>323</v>
      </c>
      <c r="C57" t="s">
        <v>4733</v>
      </c>
      <c r="D57" s="13" t="s">
        <v>4740</v>
      </c>
      <c r="E57" s="13" t="s">
        <v>4770</v>
      </c>
      <c r="G57" t="s">
        <v>4788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8"/>
  <sheetViews>
    <sheetView workbookViewId="0"/>
  </sheetViews>
  <sheetFormatPr defaultRowHeight="15"/>
  <sheetData>
    <row r="1" spans="1:26">
      <c r="I1" s="1" t="s">
        <v>4807</v>
      </c>
      <c r="J1" s="1"/>
      <c r="K1" s="1"/>
      <c r="L1" s="1"/>
      <c r="M1" s="1"/>
      <c r="N1" s="1"/>
      <c r="O1" s="1"/>
      <c r="P1" s="1"/>
      <c r="Q1" s="1" t="s">
        <v>4808</v>
      </c>
      <c r="R1" s="1"/>
      <c r="S1" s="1"/>
      <c r="T1" s="1"/>
      <c r="U1" s="1"/>
      <c r="V1" s="1"/>
      <c r="W1" s="1"/>
      <c r="X1" s="1"/>
      <c r="Y1" s="1" t="s">
        <v>4809</v>
      </c>
      <c r="Z1" s="1"/>
    </row>
    <row r="2" spans="1:26">
      <c r="I2" s="6" t="s">
        <v>4790</v>
      </c>
      <c r="J2" s="6" t="s">
        <v>4810</v>
      </c>
      <c r="K2" s="6" t="s">
        <v>4811</v>
      </c>
      <c r="L2" s="6" t="s">
        <v>4791</v>
      </c>
      <c r="M2" s="6" t="s">
        <v>4812</v>
      </c>
      <c r="N2" s="6" t="s">
        <v>4813</v>
      </c>
      <c r="O2" s="6" t="s">
        <v>4814</v>
      </c>
      <c r="P2" s="6" t="s">
        <v>4815</v>
      </c>
      <c r="Q2" s="6" t="s">
        <v>4816</v>
      </c>
      <c r="R2" s="6" t="s">
        <v>4817</v>
      </c>
      <c r="S2" s="6" t="s">
        <v>4818</v>
      </c>
      <c r="T2" s="6" t="s">
        <v>4819</v>
      </c>
      <c r="U2" s="6" t="s">
        <v>4820</v>
      </c>
      <c r="V2" s="6" t="s">
        <v>4821</v>
      </c>
      <c r="W2" s="6" t="s">
        <v>4822</v>
      </c>
      <c r="X2" s="6" t="s">
        <v>4823</v>
      </c>
      <c r="Y2" s="6" t="s">
        <v>4795</v>
      </c>
      <c r="Z2" s="6" t="s">
        <v>4796</v>
      </c>
    </row>
    <row r="3" spans="1:26">
      <c r="A3" s="1" t="s">
        <v>4789</v>
      </c>
      <c r="B3" s="1"/>
      <c r="C3" s="1"/>
      <c r="D3" s="1"/>
      <c r="E3" s="1"/>
      <c r="F3" s="1"/>
      <c r="G3" s="1"/>
      <c r="I3" t="s">
        <v>4824</v>
      </c>
      <c r="J3" t="s">
        <v>4828</v>
      </c>
      <c r="K3" t="s">
        <v>4829</v>
      </c>
      <c r="L3" t="s">
        <v>4833</v>
      </c>
      <c r="N3">
        <v>58</v>
      </c>
      <c r="O3" t="s">
        <v>4837</v>
      </c>
      <c r="P3" t="s">
        <v>4838</v>
      </c>
    </row>
    <row r="4" spans="1:26">
      <c r="A4" s="14" t="s">
        <v>4790</v>
      </c>
      <c r="B4" s="14" t="s">
        <v>4791</v>
      </c>
      <c r="C4" s="14" t="s">
        <v>4792</v>
      </c>
      <c r="D4" s="14" t="s">
        <v>4793</v>
      </c>
      <c r="E4" s="14" t="s">
        <v>4794</v>
      </c>
      <c r="F4" s="14" t="s">
        <v>4795</v>
      </c>
      <c r="G4" s="14" t="s">
        <v>4796</v>
      </c>
      <c r="I4" t="s">
        <v>4825</v>
      </c>
      <c r="J4" t="s">
        <v>4828</v>
      </c>
      <c r="K4" t="s">
        <v>4830</v>
      </c>
      <c r="L4" t="s">
        <v>4834</v>
      </c>
      <c r="N4">
        <v>53</v>
      </c>
      <c r="O4" t="s">
        <v>4837</v>
      </c>
      <c r="P4" t="s">
        <v>4839</v>
      </c>
    </row>
    <row r="5" spans="1:26">
      <c r="A5" t="s">
        <v>4797</v>
      </c>
      <c r="B5" t="s">
        <v>4740</v>
      </c>
      <c r="C5">
        <v>98.40000000000001</v>
      </c>
      <c r="D5" t="s">
        <v>4801</v>
      </c>
      <c r="E5" t="s">
        <v>4804</v>
      </c>
      <c r="I5" t="s">
        <v>4826</v>
      </c>
      <c r="J5" t="s">
        <v>4828</v>
      </c>
      <c r="K5" t="s">
        <v>4831</v>
      </c>
      <c r="L5" t="s">
        <v>4835</v>
      </c>
      <c r="N5">
        <v>61</v>
      </c>
      <c r="O5" t="s">
        <v>4837</v>
      </c>
      <c r="P5" t="s">
        <v>4840</v>
      </c>
    </row>
    <row r="6" spans="1:26">
      <c r="A6" t="s">
        <v>4798</v>
      </c>
      <c r="B6" t="s">
        <v>4740</v>
      </c>
      <c r="C6">
        <v>86.40000000000001</v>
      </c>
      <c r="D6" t="s">
        <v>4802</v>
      </c>
      <c r="E6" t="s">
        <v>4805</v>
      </c>
      <c r="I6" t="s">
        <v>4827</v>
      </c>
      <c r="J6" t="s">
        <v>4828</v>
      </c>
      <c r="K6" t="s">
        <v>4832</v>
      </c>
      <c r="L6" t="s">
        <v>4836</v>
      </c>
      <c r="N6">
        <v>57</v>
      </c>
      <c r="O6" t="s">
        <v>4837</v>
      </c>
      <c r="P6" t="s">
        <v>4841</v>
      </c>
    </row>
    <row r="7" spans="1:26">
      <c r="A7" t="s">
        <v>4799</v>
      </c>
      <c r="B7" t="s">
        <v>4744</v>
      </c>
      <c r="C7">
        <v>85.09999999999999</v>
      </c>
      <c r="D7" t="s">
        <v>4803</v>
      </c>
      <c r="E7" t="s">
        <v>4806</v>
      </c>
    </row>
    <row r="8" spans="1:26">
      <c r="A8" t="s">
        <v>4800</v>
      </c>
      <c r="B8" t="s">
        <v>4740</v>
      </c>
      <c r="C8">
        <v>83.59999999999999</v>
      </c>
      <c r="D8" t="s">
        <v>4803</v>
      </c>
      <c r="E8" t="s">
        <v>4806</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2021-06-11T12:06:01Z</dcterms:created>
  <dcterms:modified xsi:type="dcterms:W3CDTF">2021-06-11T12:06:01Z</dcterms:modified>
</cp:coreProperties>
</file>