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<sst xmlns="http://schemas.openxmlformats.org/spreadsheetml/2006/main" count="5564" uniqueCount="4208">
  <si>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</si>
  <si>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</si>
  <si>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</si>
  <si>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</si>
  <si>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</si>
  <si>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</si>
  <si>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</si>
  <si>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</si>
  <si>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</si>
  <si>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</si>
  <si>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</si>
  <si>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</si>
  <si>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</si>
  <si>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</si>
  <si>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</si>
  <si>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</si>
  <si>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</si>
  <si>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</si>
  <si>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</si>
  <si>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Polygenic Risk Score to Refine Risk Stratification and Prediction for Severe Liver Disease by Clinical Fibrosis Scores.</t>
  </si>
  <si>
    <t>Nonalcoholic fatty liver disease or metabolic dysfunction-associated fatty liver disease diagnoses and cardiovascular diseases: From epidemiology to drug approaches.</t>
  </si>
  <si>
    <t>Variants in PCSK7, PNPLA3 and TM6SF2 are risk factors for the development of cirrhosis in hereditary haemochromatosis.</t>
  </si>
  <si>
    <t>A Study of Blood Fatty Acids Profile in Hyperlipidemic and Normolipidemic Subjects in Association with Common PNPLA3 and ABCB1 Polymorphisms.</t>
  </si>
  <si>
    <t>Emerging Metabolic and Transcriptomic Signature of PNPLA3-Associated NASH.</t>
  </si>
  <si>
    <t>Genetic Contribution to Non-alcoholic Fatty Liver Disease and Prognostic Implications.</t>
  </si>
  <si>
    <t>Caucasian lean subjects with non-alcoholic fatty liver disease share long-term prognosis of non-lean: time for reappraisal of BMI-driven approach?</t>
  </si>
  <si>
    <t>Mitochondrial haplogroup G is associated with nonalcoholic fatty liver disease, while haplogroup A mitigates the effects of PNPLA3.</t>
  </si>
  <si>
    <t>Greater liver PNPLA3 protein abundance in vivo and in vitro supports lower triglyceride accumulation in dairy cows.</t>
  </si>
  <si>
    <t>Nonalcoholic Fatty Liver Disease: A Global Perspective.</t>
  </si>
  <si>
    <t>Hemostatic alterations linked to body fat distribution, fatty liver and insulin resistance.</t>
  </si>
  <si>
    <t>Predictors for incidence and remission of nonalcoholic fatty liver disease in obese children and adolescents.</t>
  </si>
  <si>
    <t>Study of CXCL9-11 gene polymorphisms in liver fibrosis among patients with chronic hepatitis C.</t>
  </si>
  <si>
    <t>Exome-wide scan identifies significant association of rs4788084 in IL27 promoter with increase in hepatic fat content among Indians.</t>
  </si>
  <si>
    <t>Assessment of Lifestyle Factors Helps to Identify Liver Fibrosis Due to Non-Alcoholic Fatty Liver Disease in Obesity.</t>
  </si>
  <si>
    <t>Genetic and epigenetic disease modifiers: non-alcoholic fatty liver disease (NAFLD) and alcoholic liver disease (ALD).</t>
  </si>
  <si>
    <t>Risperidone Exacerbates Glucose Intolerance, Nonalcoholic Fatty Liver Disease, and Renal Impairment in Obese Mice.</t>
  </si>
  <si>
    <t>Development and course of diabetes according to genetic factors and diabetes treatment among patients with nonalcoholic fatty liver disease.</t>
  </si>
  <si>
    <t>RORalpha regulates hepatic lipolysis by inducing transcriptional expression of PNPLA3 in mice.</t>
  </si>
  <si>
    <t>Insights into contribution of genetic variants towards the susceptibility of MAFLD revealed by the NMR-based lipoprotein profiling.</t>
  </si>
  <si>
    <t>Metabolic-associated fatty liver disease (MAFLD) in coeliac disease.</t>
  </si>
  <si>
    <t>Impact of the Association Between PNPLA3 Genetic Variation and Dietary Intake on the Risk of Significant Fibrosis in Patients With NAFLD.</t>
  </si>
  <si>
    <t>Association between positivity of serum autoantibodies and liver disease severity in patients with biopsy-proven NAFLD.</t>
  </si>
  <si>
    <t>Identification of a Metabolic, Transcriptomic, and Molecular Signature of Patatin-Like Phospholipase Domain Containing 3-Mediated Acceleration of Steatohepatitis.</t>
  </si>
  <si>
    <t>The PNPLA3-I148M Variant Confers an Antiatherogenic Lipid Profile in Insulin-resistant Patients.</t>
  </si>
  <si>
    <t>Outcomes of Japanese patients with non-alcoholic fatty liver disease according to genetic background and lifestyle-related diseases.</t>
  </si>
  <si>
    <t>Liver Pyruvate Kinase Promotes NAFLD/NASH in Both Mice and Humans in a Sex-Specific Manner.</t>
  </si>
  <si>
    <t>PNPLA3 rs738409 associates with alcoholic liver cirrhosis but not with serum levels of IL6, IL10, IL8 or CCL2 in the Russian population.</t>
  </si>
  <si>
    <t>Genome-wide Association Study and Meta-analysis on Alcohol-Associated Liver Cirrhosis Identifies Genetic Risk Factors.</t>
  </si>
  <si>
    <t>Impaired Hepatic Vitamin A Metabolism in NAFLD Mice Leading to Vitamin A Accumulation in Hepatocytes.</t>
  </si>
  <si>
    <t>PNPLA3 Gene Polymorphism and Liver- and Extrahepatic Cancer-Related Mortality in the United States.</t>
  </si>
  <si>
    <t>Diagnosis and management of secondary causes of steatohepatitis.</t>
  </si>
  <si>
    <t>Non-invasive stratification of hepatocellular carcinoma risk in non-alcoholic fatty liver using polygenic risk scores.</t>
  </si>
  <si>
    <t>Pharmacogenetics of novel glucose-lowering drugs.</t>
  </si>
  <si>
    <t>Nonalcohol fatty liver disease: balancing supply and utilization of triglycerides.</t>
  </si>
  <si>
    <t>Associations of Hydroxysteroid 17-beta Dehydrogenase 13 Variants with Liver Histology in Chinese Patients with Metabolic-associated Fatty Liver Disease.</t>
  </si>
  <si>
    <t>Genetic predisposition similarities between NASH and ASH: Identification of new therapeutic targets.</t>
  </si>
  <si>
    <t>Inborn and acquired risk factors for severe liver disease in Europeans with type 2 diabetes from the UK Biobank.</t>
  </si>
  <si>
    <t>Role of candidate gene variants in modulating the risk and severity of alcoholic hepatitis.</t>
  </si>
  <si>
    <t>The Relationship Between Body Fat Distribution and Nonalcoholic Fatty Liver in Adults With Type 1 Diabetes.</t>
  </si>
  <si>
    <t>The impact of genetic risk on liver fibrosis in non-alcoholic fatty liver disease as assessed by magnetic resonance elastography.</t>
  </si>
  <si>
    <t>Metabolic risk factors, genetic predisposition, and risk of severe liver disease in Chinese: a prospective study of 0.5 million people.</t>
  </si>
  <si>
    <t>Secure and optimized detection of PNPLA3 rs738409 genotype by an improved PCR-restriction fragment length polymorphism method.</t>
  </si>
  <si>
    <t>The Effect of Genetic Polymorphism in Response to Body Weight Reduction in Japanese Patients with Nonalcoholic Fatty Liver Disease.</t>
  </si>
  <si>
    <t>Combined effects of PNPLA3, TM6SF2 and HSD17B13 variants on severity of biopsy-proven non-alcoholic fatty liver disease.</t>
  </si>
  <si>
    <t>Influence of Genetic Variants on Disease Regression and Outcomes in HCV-Related Advanced Chronic Liver Disease after SVR.</t>
  </si>
  <si>
    <t>A PNPLA3 Polymorphism Confers Lower Susceptibility to Incident Diabetes Mellitus in Subjects With Nonalcoholic Fatty Liver Disease.</t>
  </si>
  <si>
    <t>A genetic variant in toll-like receptor 5 is linked to chemokine levels and hepatocellular carcinoma in steatohepatitis.</t>
  </si>
  <si>
    <t>Combined analysis of gut microbiota, diet and PNPLA3 polymorphism in biopsy-proven non-alcoholic fatty liver disease.</t>
  </si>
  <si>
    <t>A human liver chimeric mouse model for non-alcoholic fatty liver disease.</t>
  </si>
  <si>
    <t>NAFLD and renal function in children: is there a genetic link?</t>
  </si>
  <si>
    <t>PNPLA3 Single Nucleotide Polymorphism Prevalence and Association with Liver Disease in a Diverse Cohort of Persons Living with HIV.</t>
  </si>
  <si>
    <t>The role of PNPLA3 and TM6SF2 polymorphisms on liver fibrosis and metabolic abnormalities in Brazilian patients with chronic hepatitis C.</t>
  </si>
  <si>
    <t>The rs738409 G Allele in PNPLA3 Is Associated With a Reduced Risk of COVID-19 Mortality and Hospitalization.</t>
  </si>
  <si>
    <t>Catch-up growth in juvenile rats, fat expansion, and dysregulation of visceral adipose tissue.</t>
  </si>
  <si>
    <t>Absence of Adiponutrin (PNPLA3) and Monoacylglycerol Lipase Synergistically Increases Weight Gain and Aggravates Steatohepatitis in Mice.</t>
  </si>
  <si>
    <t>[Correlation between PNPLA3 rs738409 and TM6SF2 rs58542926 gene polymorphism and primary liver cancer in the Han Population of China's Northeast region].</t>
  </si>
  <si>
    <t>PNPLA3 Genotype, Arachidonic Acid Intake, and Unsaturated Fat Intake Influences Liver Fibrosis in Hispanic Youth with Obesity.</t>
  </si>
  <si>
    <t>The menage a trois of autophagy, lipid droplets and liver disease.</t>
  </si>
  <si>
    <t>Individualized Polygenic Risk Score Identifies NASH in the Eastern Asia Region: A Derivation and Validation Study.</t>
  </si>
  <si>
    <t>PNPLA3 and SERPINA1 Variants Are Associated with Severity of Fatty Liver Disease at First Referral to a Tertiary Center.</t>
  </si>
  <si>
    <t>A PDCD1 Role in the Genetic Predisposition to NAFLD-HCC?</t>
  </si>
  <si>
    <t>Doxepin Exacerbates Renal Damage, Glucose Intolerance, Nonalcoholic Fatty Liver Disease, and Urinary Chromium Loss in Obese Mice.</t>
  </si>
  <si>
    <t>Association between MBOAT7 rs641738 polymorphism and non-alcoholic fatty liver in overweight or obese children.</t>
  </si>
  <si>
    <t>[Secondary causes of fatty liver disease - an update on pathogenesis, diagnosis and treatment strategies].</t>
  </si>
  <si>
    <t>Effect of the patatin-like phospholipase domain containing 3 gene (PNPLA3) I148M polymorphism on the risk and severity of nonalcoholic fatty liver disease and metabolic syndromes: A meta-analysis of paediatric and adolescent individuals.</t>
  </si>
  <si>
    <t>NAFLD at the Interface of the Mother-Infant Dyad.</t>
  </si>
  <si>
    <t>Genetic Risk Factors and Disease Modifiers of Nonalcoholic Steatohepatitis.</t>
  </si>
  <si>
    <t>PNPLA3 polymorphism influences the association between high-normal TSH level and NASH in euthyroid adults with biopsy-proven NAFLD.</t>
  </si>
  <si>
    <t>Metabolic regulation of hepatic PNPLA3 expression and severity of liver fibrosis in patients with NASH.</t>
  </si>
  <si>
    <t>Development and Validation of a Scoring System, Based on Genetic and Clinical Factors, to Determine Risk of Steatohepatitis in Asian Patients with Nonalcoholic Fatty Liver Disease.</t>
  </si>
  <si>
    <t>Independent and joint correlation of PNPLA3 I148M and TM6SF2 E167K variants with the risk of coronary heart disease in patients with non-alcoholic fatty liver disease.</t>
  </si>
  <si>
    <t>Liver transcriptomics highlights interleukin-32 as novel NAFLD-related cytokine and candidate biomarker.</t>
  </si>
  <si>
    <t>Toward Genetic Prediction of Nonalcoholic Fatty Liver Disease Trajectories: PNPLA3 and Beyond.</t>
  </si>
  <si>
    <t>RNA-sequencing analysis of the effect of luteolin on methamphetamine-induced hepatotoxicity in rats: a preliminary study.</t>
  </si>
  <si>
    <t>Natural history of NASH and HCC.</t>
  </si>
  <si>
    <t>Causal relationships between NAFLD, T2D and obesity have implications for disease subphenotyping.</t>
  </si>
  <si>
    <t>Molecular Mechanisms: Connections between Nonalcoholic Fatty Liver Disease, Steatohepatitis and Hepatocellular Carcinoma.</t>
  </si>
  <si>
    <t>A Pilot Study Assessing the Possible Combined Effect of Physical Activity and PNPLA3 rs738409 Polymorphism on the Risk for Non-Alcoholic Fatty Liver Disease in the Japanese Elderly General Population.</t>
  </si>
  <si>
    <t>Human Liver Spheroids as a Model to Study Aetiology and Treatment of Hepatic Fibrosis.</t>
  </si>
  <si>
    <t>Importance of genetic polymorphisms in liver transplantation outcomes.</t>
  </si>
  <si>
    <t>Genome-wide and Mendelian randomisation studies of liver MRI yield insights into the pathogenesis of steatohepatitis.</t>
  </si>
  <si>
    <t>PNPLA3 gene polymorphism and overall and cardiovascular mortality in the United States.</t>
  </si>
  <si>
    <t>Combined Effect of PNPLA3, TM6SF2, and HSD17B13 Variants on Risk of Cirrhosis and Hepatocellular Carcinoma in the General Population.</t>
  </si>
  <si>
    <t>PNPLA3 rs738409 is not associated with the risk of hepatocellular carcinoma and persistent infection of hepatitis B virus (HBV) in HBV-related subjects: A case-control study and meta-analysis on Asians.</t>
  </si>
  <si>
    <t>Adipocyte lipolysis: from molecular mechanisms of regulation to disease and therapeutics.</t>
  </si>
  <si>
    <t>The endothelial function biomarker soluble E-selectin is associated with nonalcoholic fatty liver disease.</t>
  </si>
  <si>
    <t>Gene-environment interactions due to quantile-specific heritability of triglyceride and VLDL concentrations.</t>
  </si>
  <si>
    <t>The influence of gene-chronic hepatitis C virus infection on hepatic fibrosis and steatosis.</t>
  </si>
  <si>
    <t>A common variant in PNPLA3 is associated with age at diagnosis of NAFLD in patients from a multi-ethnic biobank.</t>
  </si>
  <si>
    <t>Update on NAFLD genetics: From new variants to the clinic.</t>
  </si>
  <si>
    <t>Genetic Risk for Hepatic Fat among an Ethnically Diverse Cohort of Youth: The Exploring Perinatal Outcomes among Children Study.</t>
  </si>
  <si>
    <t>PNPLA3 I148M gene variant and chronic kidney disease in type 2 diabetic patients with NAFLD: Clinical and experimental findings.</t>
  </si>
  <si>
    <t>Epidemiology of Non-alcoholic Fatty Liver Disease in North America.</t>
  </si>
  <si>
    <t>Association of HSD17B13 rs72613567:TA with non-alcoholic fatty liver disease in Hispanics/Latinos.</t>
  </si>
  <si>
    <t>The rs72613567: TA Variant in the Hydroxysteroid 17-beta Dehydrogenase 13 Gene Reduces Liver Damage in Obese Children.</t>
  </si>
  <si>
    <t>PNPLA3 Genotype and Risk of Liver and All-Cause Mortality.</t>
  </si>
  <si>
    <t>Risk of chemotherapy-associated liver injury (CALI) in PNPLA3 p.148M allele carriers: Preliminary results of a transient elastography-based study.</t>
  </si>
  <si>
    <t>High Risk of Fatty Liver Disease Amplifies the Alanine Transaminase-Lowering Effect of a HSD17B13 Variant.</t>
  </si>
  <si>
    <t>Genetic and lifestyle risk factors for advanced liver disease among men and women.</t>
  </si>
  <si>
    <t>Apolipoprotein B and PNPLA3 Double Heterozygosity in a Father-Son Pair With Advanced Nonalcoholic Fatty Liver Disease.</t>
  </si>
  <si>
    <t>Donor PNPLA3 and TM6SF2 Variant Alleles Confer Additive Risks for Graft Steatosis After Liver Transplantation.</t>
  </si>
  <si>
    <t>The Underpinnings of PNPLA3-Mediated Fatty Liver Emerge.</t>
  </si>
  <si>
    <t>Association Between PNPLA3 rs738409 C&gt;G Variant and Liver-Related Outcomes in Patients With Nonalcoholic Fatty Liver Disease.</t>
  </si>
  <si>
    <t>Lean NAFLD: A Distinct Entity Shaped by Differential Metabolic Adaptation.</t>
  </si>
  <si>
    <t>PNPLA3 rs738409 is associated with renal glomerular and tubular injury in NAFLD patients with persistently normal ALT levels.</t>
  </si>
  <si>
    <t>Nonalcoholic steatohepatitis Fitness Intervention in Thrombosis (NASHFit): Study protocol for a randomized controlled trial of a supervised aerobic exercise program to reduce elevated clotting risk in patients with NASH.</t>
  </si>
  <si>
    <t>Hepatocyte ELOVL Fatty Acid Elongase 6 Determines Ceramide Acyl-Chain Length and Hepatic Insulin Sensitivity in Mice.</t>
  </si>
  <si>
    <t>Association between body size-metabolic phenotype and nonalcoholic steatohepatitis and significant fibrosis.</t>
  </si>
  <si>
    <t>Association Between a Polymorphism in MBOAT7 and Chronic Kidney Disease in Patients With Biopsy-Confirmed Nonalcoholic Fatty Liver Disease.</t>
  </si>
  <si>
    <t>Genetic Variation in HSD17B13 Reduces the Risk of Developing Cirrhosis and Hepatocellular Carcinoma in Alcohol Misusers.</t>
  </si>
  <si>
    <t>The Separate Contributions of Visceral Fat and Liver Fat to Chronic Kidney Disease-Related Renal Outcomes.</t>
  </si>
  <si>
    <t>Effect of PNPLA3 polymorphism on diagnostic performance of various noninvasive markers for diagnosing and staging nonalcoholic fatty liver disease.</t>
  </si>
  <si>
    <t>Association of metabolic syndrome and patatin-like phospholipase 3 - rs738409 gene variant in non-alcoholic fatty liver disease among a Chennai-based south Indian population.</t>
  </si>
  <si>
    <t>Patatin-Like Phospholipase Domain-Containing Protein 3 I148M and Liver Fat and Fibrosis Scores Predict Liver Disease Mortality in the U.S. Population.</t>
  </si>
  <si>
    <t>Non-alcoholic fatty liver disease and cardiovascular disease: assessing the evidence for causality.</t>
  </si>
  <si>
    <t>Risk of Kidney Dysfunction IN Nafld.</t>
  </si>
  <si>
    <t>Letter to the Editor about PNPLA3 gene polymorphism in Brazilian patients with type 2 diabetes: A prognostic marker beyond liver disease?</t>
  </si>
  <si>
    <t>Combined use of Genetic Polymorphisms and Elastographic Techniques in NAFLD: Fact or Fiction?</t>
  </si>
  <si>
    <t>Overexpression of microRNA-9 inhibits 3T3-L1 cell adipogenesis by targeting PNPLA3 via activation of AMPK.</t>
  </si>
  <si>
    <t>PNPLA3 I148M mediates the regulatory effect of NF-kB on inflammation in PA-treated HepG2 cells.</t>
  </si>
  <si>
    <t>Glycogen storage disease type 1a is associated with disturbed vitamin A metabolism and elevated serum retinol levels.</t>
  </si>
  <si>
    <t>Genetic variants that associate with cirrhosis have pleiotropic effects on human traits.</t>
  </si>
  <si>
    <t>Metabolic syndrome but not genetic polymorphisms known to induce NAFLD predicts increased total mortality in subjects with NAFLD (OPERA study).</t>
  </si>
  <si>
    <t>Risk factors for histological progression of non-alcoholic steatohepatitis analyzed from repeated biopsy cases.</t>
  </si>
  <si>
    <t>A Microphysiological System for Studying Nonalcoholic Steatohepatitis.</t>
  </si>
  <si>
    <t>Leveraging Human Genetics to Identify Potential New Treatments for Fatty Liver Disease.</t>
  </si>
  <si>
    <t>Mechanisms of liver fibrosis and its role in liver cancer.</t>
  </si>
  <si>
    <t>Genome-wide association study of non-alcoholic fatty liver and steatohepatitis in a histologically characterised cohort().</t>
  </si>
  <si>
    <t>Prevalence, clinical characteristics, risk factors, and indicators for lean Chinese adults with nonalcoholic fatty liver disease.</t>
  </si>
  <si>
    <t>The PNPLA3 rs738409 GG genotype is associated with poorer prognosis in 239 patients with autoimmune hepatitis.</t>
  </si>
  <si>
    <t>Cross talk between liver and adipose tissue: A new role for PNPLA3?</t>
  </si>
  <si>
    <t>Occult hepatitis B virus infection predicts non-alcoholic steatohepatitis in severely obese individuals from Italy.</t>
  </si>
  <si>
    <t>Nonalcoholic fatty liver disease and alcohol-related liver disease: From clinical aspects to pathophysiological insights.</t>
  </si>
  <si>
    <t>Discovery and Targeting of the Signaling Controls of PNPLA3 to Effectively Reduce Transcription, Expression, and Function in Pre-Clinical NAFLD/NASH Settings.</t>
  </si>
  <si>
    <t>Pediatric non-alcoholic fatty liver disease and kidney function: Effect of HSD17B13 variant.</t>
  </si>
  <si>
    <t>Genetic variant c.711A&gt;T in the hepatobiliary phospholipid transporter ABCB4 is associated with significant liver fibrosis.</t>
  </si>
  <si>
    <t>High carbohydrate and noodle/meat-rich dietary patterns interact with the minor haplotype in the 22q13 loci to increase its association with non-alcoholic fatty liver disease risk in Koreans.</t>
  </si>
  <si>
    <t>Role of Patatin-Like Phospholipase Domain-Containing 3 Gene for Hepatic Lipid Content and Insulin Resistance in Diabetes.</t>
  </si>
  <si>
    <t>Association of PNPLA3 rs738409 G/C gene polymorphism with nonalcoholic fatty liver disease in children: a meta-analysis.</t>
  </si>
  <si>
    <t>Validating candidate biomarkers for different stages of non-alcoholic fatty liver disease.</t>
  </si>
  <si>
    <t>PNPLA3 rs738409 C&gt;G Variant Predicts Fibrosis Progression by Noninvasive Tools in Nonalcoholic Fatty Liver Disease.</t>
  </si>
  <si>
    <t>Interaction Between Alcohol Consumption and PNPLA3 Variant in the Prevalence of Hepatic Steatosis in the US Population.</t>
  </si>
  <si>
    <t>The PNPLA3 rs738409 variant can increase the risk of liver toxicity in multiple sclerosis patients treated with beta-interferon.</t>
  </si>
  <si>
    <t>PNPLA3 I148M is involved in the variability in anti-NAFLD response to exenatide.</t>
  </si>
  <si>
    <t>Nonalcoholic Fatty Liver Disease and Estimated Insulin Resistance in Obese Youth: A Mendelian Randomization Analysis.</t>
  </si>
  <si>
    <t>PNPLA3 polymorphisms are associated with raised alanine aminotransferase levels in hepatitis C virus genotype 3.</t>
  </si>
  <si>
    <t>Human and molecular genetics shed lights on fatty liver disease and diabetes conundrum.</t>
  </si>
  <si>
    <t>Letter: the role of PNPLA3 genotype in autoimmune hepatitis needs further verification.</t>
  </si>
  <si>
    <t>Genetic variant rs72613567 of HSD17B13 gene reduces alcohol-related liver disease risk in Chinese Han population.</t>
  </si>
  <si>
    <t>PNPLA3 and TM6SF2 polymorphisms in Brazilian patients with nonalcoholic fatty liver disease.</t>
  </si>
  <si>
    <t>PNPLA3 I148M Up-Regulates Hedgehog and Yap Signaling in Human Hepatic Stellate Cells.</t>
  </si>
  <si>
    <t>Nutrients, Genetic Factors, and Their Interaction in Non-Alcoholic Fatty Liver Disease and Cardiovascular Disease.</t>
  </si>
  <si>
    <t>CHDH-PNPLA3 Gene-Gene Interactions Predict Insulin Resistance in Children with Obesity.</t>
  </si>
  <si>
    <t>Transcriptomic profiling across the nonalcoholic fatty liver disease spectrum reveals gene signatures for steatohepatitis and fibrosis.</t>
  </si>
  <si>
    <t>Metabolic and Genetic Risk Factors Are the Strongest Predictors of Severity of Alcohol-Related Liver Fibrosis.</t>
  </si>
  <si>
    <t>Abdominal Fat and Metabolic Health Markers but Not PNPLA3 Genotype Predicts Liver Fat Accumulation in Response to Excess Intake of Energy and Saturated Fat in Healthy Individuals.</t>
  </si>
  <si>
    <t>HDL-Mediated Cholesterol Efflux and Plasma Loading Capacities Are Altered in Subjects with Metabolically- but Not Genetically Driven Non-Alcoholic Fatty Liver Disease (NAFLD).</t>
  </si>
  <si>
    <t>New Perspectives on Genetic Prediction for Pediatric Metabolic Associated Fatty Liver Disease.</t>
  </si>
  <si>
    <t>The Health Impact of MAFLD, a Novel Disease Cluster of NAFLD, Is Amplified by the Integrated Effect of Fatty Liver Disease-Related Genetic Variants.</t>
  </si>
  <si>
    <t>Validation of genetic variants associated with metabolic dysfunction-associated fatty liver disease in an ethnic Chinese population.</t>
  </si>
  <si>
    <t>Epidemiology of non-alcoholic fatty liver disease and risk of hepatocellular carcinoma progression.</t>
  </si>
  <si>
    <t>Lifestyle and silymarin: a fight against liver damage in NAFLD associated - prediabetic disease.</t>
  </si>
  <si>
    <t>Validating a non-invasive, ALT-based non-alcoholic fatty liver phenotype in the million veteran program.</t>
  </si>
  <si>
    <t>PNPLA3 and HLA-DQB1 polymorphisms are associated with hepatocellular carcinoma after hepatitis C virus eradication.</t>
  </si>
  <si>
    <t>Genome-Wide Association Study of Liver Fat: The Multiethnic Cohort Adiposity Phenotype Study.</t>
  </si>
  <si>
    <t>Attenuated effect of PNPLA3 on hepatic fibrosis by HSD17B13 in Japanese patients with non-alcoholic fatty liver disease.</t>
  </si>
  <si>
    <t>PNPLA3 and nonalcoholic fatty liver disease: towards personalized medicine for fatty liver.</t>
  </si>
  <si>
    <t>Possible Relevance of PNPLA3 and TLL1 Gene Polymorphisms to the Efficacy of PEG-IFN Therapy for HBV-Infected Patients.</t>
  </si>
  <si>
    <t>The PNPLA3-I148M variant increases polyunsaturated triglycerides in human adipose tissue.</t>
  </si>
  <si>
    <t>Hepatic Fat-Genetic Risk Score Predicts Hepatocellular Carcinoma in Patients With Cirrhotic HCV Treated With DAAs.</t>
  </si>
  <si>
    <t>Combined alcoholic and non-alcoholic steatohepatitis.</t>
  </si>
  <si>
    <t>APOC3rs2854116, PNPLA3rs738409, and TM6SF2rs58542926 polymorphisms might influence predisposition of NAFLD: A meta-analysis.</t>
  </si>
  <si>
    <t>Gene polymorphisms of Patatin-like phospholipase domain containing 3 (PNPLA3), adiponectin, leptin in diabetic obese patients.</t>
  </si>
  <si>
    <t>Epidemiology of nonalcoholic fatty liver disease in non-obese populations: Meta-analytic assessment of its prevalence, genetic, metabolic, and histological profiles.</t>
  </si>
  <si>
    <t>Impact of PNPLA3 (rs738409-G) polymorphism on post-transplant outcomes after liver transplantation for alcohol-related liver disease.</t>
  </si>
  <si>
    <t>Effect of Gut Microbiota and PNPLA3 rs738409 Variant on Nonalcoholic Fatty Liver Disease (NAFLD) in Obese Youth.</t>
  </si>
  <si>
    <t>Editorial: PNPLA3 genotype and liver diseases-more than non-alcoholic fatty liver disease. Authors' reply.</t>
  </si>
  <si>
    <t>Editorial: PNPLA3 genotype and liver diseases-more than non-alcoholic fatty liver disease.</t>
  </si>
  <si>
    <t>Genetic Susceptibility to Chronic Liver Disease in Individuals from Pakistan.</t>
  </si>
  <si>
    <t>Assessment of Genetic Aspects of Non-alcoholic Fatty Liver and Premature Cardiovascular Events.</t>
  </si>
  <si>
    <t>Association between PNPLA3 rs738409 G variant and MRI cerebrovascular disease biomarkers.</t>
  </si>
  <si>
    <t>Prevalence and Profile of Nonalcoholic Fatty Liver Disease in Lean Adults: Systematic Review and Meta-Analysis.</t>
  </si>
  <si>
    <t>The effect of PNPLA3 polymorphism as gain in function mutation in the pathogenesis of non-alcoholic fatty liver disease.</t>
  </si>
  <si>
    <t>Insights into genetic variants associated with NASH-fibrosis from metabolite profiling.</t>
  </si>
  <si>
    <t>Interplay of PNPLA3 and HSD17B13 Variants in Modulating the Risk of Hepatocellular Carcinoma among Hepatitis C Patients.</t>
  </si>
  <si>
    <t>Association between steatohepatitis biomarkers and hepatocellular carcinoma after hepatitis C elimination.</t>
  </si>
  <si>
    <t>Influence of LGALS3 and PNPLA3 genes in non-alcoholic steatohepatitis (NASH) in patients undergone bariatric surgery.</t>
  </si>
  <si>
    <t>Plasma Lipidome, PNPLA3 polymorphism and hepatic steatosis in hereditary hemochromatosis.</t>
  </si>
  <si>
    <t>A Low omega-6 to omega-3 PUFA Ratio (n-6:n-3 PUFA) Diet to Treat Fatty Liver Disease in Obese Youth.</t>
  </si>
  <si>
    <t>Review article: the emerging role of genetics in precision medicine for patients with non-alcoholic steatohepatitis.</t>
  </si>
  <si>
    <t>PNPLA3 gene polymorphism is associated with liver steatosis in children with Down syndrome.</t>
  </si>
  <si>
    <t>Lysosomal acid lipase is the major acid retinyl ester hydrolase in cultured human hepatic stellate cells but not essential for retinyl ester degradation.</t>
  </si>
  <si>
    <t>Reduced Lysosomal Acid Lipase Activity in Blood and Platelets Is Associated With Nonalcoholic Fatty Liver Disease.</t>
  </si>
  <si>
    <t>Association between PNPLA3 rs738409 polymorphism and nonalcoholic fatty liver disease (NAFLD) susceptibility and severity: A meta-analysis.</t>
  </si>
  <si>
    <t>Does nonalcoholic fatty liver disease cause cardiovascular disease? Current knowledge and gaps.</t>
  </si>
  <si>
    <t>Combining I148M and E167K variants to improve risk prediction for nonalcoholic fatty liver disease in Qingdao Han population, China.</t>
  </si>
  <si>
    <t>Comparative study of overweight and obese patients with nonalcoholic fatty liver disease.</t>
  </si>
  <si>
    <t>Association between PNPLA3rs738409 polymorphism decreased kidney function in postmenopausal type 2 diabetic women with or without non-alcoholic fatty liver disease.</t>
  </si>
  <si>
    <t>American Ancestry Is a Risk Factor for Suspected Nonalcoholic Fatty Liver Disease in Hispanic/Latino Adults.</t>
  </si>
  <si>
    <t>Naringenin Cocrystals Prepared by Solution Crystallization Method for Improving Bioavailability and Anti-hyperlipidemia Effects.</t>
  </si>
  <si>
    <t>Genome-wide meta-analysis identifies multiple novel loci associated with serum uric acid levels in Japanese individuals.</t>
  </si>
  <si>
    <t>Collagen Formation Assessed by N-Terminal Propeptide of Type 3 Procollagen Is a Heritable Trait and Is Associated With Liver Fibrosis Assessed by Magnetic Resonance Elastography.</t>
  </si>
  <si>
    <t>Pnpla3 silencing with antisense oligonucleotides ameliorates nonalcoholic steatohepatitis and fibrosis in Pnpla3 I148M knock-in mice.</t>
  </si>
  <si>
    <t>PNPLA3, CGI-58, and Inhibition of Hepatic Triglyceride Hydrolysis in Mice.</t>
  </si>
  <si>
    <t>Differences in the genetic backgrounds of patients with alcoholic liver disease and non-alcoholic fatty liver disease.</t>
  </si>
  <si>
    <t>Correlation between PNPLA3 rs738409 polymorphism and hepatocellular carcinoma: a meta-analysis of 10,330 subjects.</t>
  </si>
  <si>
    <t>TM6SF2 and MBOAT7 Gene Variants in Liver Fibrosis and Cirrhosis.</t>
  </si>
  <si>
    <t>Missense Mutant Patatin-Like Phospholipase Domain Containing 3 Alters Lipid Droplet Turnover in Partnership With CGI-58.</t>
  </si>
  <si>
    <t>Hepatocellular Carcinoma Risk Stratification by Genetic Profiling in Patients with Cirrhosis.</t>
  </si>
  <si>
    <t>Relationship Between PNPLA3 rs738409 Polymorphism and Decreased Kidney Function in Children With NAFLD.</t>
  </si>
  <si>
    <t>PNPLA2 influences secretion of triglyceride-rich lipoproteins by human hepatoma cells.</t>
  </si>
  <si>
    <t>From sugar to liver fat and public health: systems biology driven studies in understanding non-alcoholic fatty liver disease pathogenesis.</t>
  </si>
  <si>
    <t>[Alcoholic liver disease: the roles of genetic-epigenetic factors and the effect of abstinence].</t>
  </si>
  <si>
    <t>Genetics of nonalcoholic fatty liver disease in Asian populations.</t>
  </si>
  <si>
    <t>Relationship Between Nonalcoholic Fatty Liver Disease Susceptibility Genes and Coronary Artery Disease.</t>
  </si>
  <si>
    <t>Clinical and pathological features of sarcopenia-related indices in patients with non-alcoholic fatty liver disease.</t>
  </si>
  <si>
    <t>Characteristics of non-alcoholic steatohepatitis among lean patients in Japan: Not uncommon and not always benign.</t>
  </si>
  <si>
    <t>Genetic and metabolic predictors of hepatic fat content in a cohort of Italian children with obesity.</t>
  </si>
  <si>
    <t>Effect of alcohol on the interleukin 6-mediated inflammatory response in a new mouse model of acute-on-chronic liver injury.</t>
  </si>
  <si>
    <t>Recent research trends and updates on nonalcoholic fatty liver disease.</t>
  </si>
  <si>
    <t>PNPLA3 variant M148 causes resistance to starvation-mediated lipid droplet autophagy in human hepatocytes.</t>
  </si>
  <si>
    <t>Non-alcoholic fatty liver disease: causes, diagnosis, cardiometabolic consequences, and treatment strategies.</t>
  </si>
  <si>
    <t>Identification of Phf16 and Pnpla3 as new adipogenic factors regulated by phytochemicals.</t>
  </si>
  <si>
    <t>The role of PNPLA3 in health and disease.</t>
  </si>
  <si>
    <t>PNPLA3 and TM6SF2 variants as risk factors of hepatocellular carcinoma across various etiologies and severity of underlying liver diseases.</t>
  </si>
  <si>
    <t>Fish intake interacts with TM6SF2 gene variant to affect NAFLD risk: results of a case-control study.</t>
  </si>
  <si>
    <t>Polychlorinated biphenyl exposures differentially regulate hepatic metabolism and pancreatic function: Implications for nonalcoholic steatohepatitis and diabetes.</t>
  </si>
  <si>
    <t>Body condition of late pregnant gilts affects the expression of selected adipokines and their receptors in mammary fat and backfat tissues.</t>
  </si>
  <si>
    <t>A polymorphism in the Irisin-encoding gene (FNDC5) associates with hepatic steatosis by differential miRNA binding to the 3'UTR.</t>
  </si>
  <si>
    <t>Association between rs738409 polymorphism in patatin-like phospholipase domain-containing protein 3 (PNPLA3) gene and hepatocellular carcinoma susceptibility: Evidence from case-control studies.</t>
  </si>
  <si>
    <t>Genetic determinants of steatosis and fibrosis progression in paediatric non-alcoholic fatty liver disease.</t>
  </si>
  <si>
    <t>Pathogenesis of Alcoholic Liver Disease: An Update.</t>
  </si>
  <si>
    <t>Prevalence and Risk Factors of Significant Fibrosis in Patients With Nonalcoholic Fatty Liver Without Steatohepatitis.</t>
  </si>
  <si>
    <t>Identification of pleiotropic genetic variants affecting osteoporosis risk in a Korean elderly cohort.</t>
  </si>
  <si>
    <t>Independent and additive effects of PNPLA3 and TM6SF2 polymorphisms on the development of non-B, non-C hepatocellular carcinoma.</t>
  </si>
  <si>
    <t>Lean non-alcoholic fatty liver disease (lean NAFLD): characteristics, metabolic outcomes and risk factors from a 7-year prospective, community cohort study from Sri Lanka.</t>
  </si>
  <si>
    <t>Lipoprotein metabolism in liver diseases.</t>
  </si>
  <si>
    <t>Biomarker and Genomic Risk Factors for Liver Function Test Abnormality in Hazardous Drinkers.</t>
  </si>
  <si>
    <t>Genetics of gallstone disease revisited: updated inventory of human lithogenic genes.</t>
  </si>
  <si>
    <t>Pyruvate kinase L/R is a regulator of lipid metabolism and mitochondrial function.</t>
  </si>
  <si>
    <t>Relationship between N,N-dimethylformamide exposure, PNPLA3, GCKR, COL13A1 and TM6SF2 genes, and liver injury.</t>
  </si>
  <si>
    <t>Association of Bright Liver With the PNPLA3 I148M Gene Variant in 1-Year-Old Toddlers.</t>
  </si>
  <si>
    <t>NASH in Lean Individuals.</t>
  </si>
  <si>
    <t>A two gene-based risk score predicts alcoholic cirrhosis development in males with at-risk alcohol consumption.</t>
  </si>
  <si>
    <t>The PNPLA3 rs738409 C&gt;G variant interacts with changes in body weight over time to aggravate liver steatosis, but reduces the risk of incident type 2 diabetes.</t>
  </si>
  <si>
    <t>Human Multilineage 3D Spheroids as a Model of Liver Steatosis and Fibrosis.</t>
  </si>
  <si>
    <t>Effects of daphnetin on lipid metabolism, insulin resistance and oxidative stress in OAtreated HepG2 cells.</t>
  </si>
  <si>
    <t>PNPLA3 gene predicts clinical recovery after sustained virological response in decompensated hepatitis C cirrhosis.</t>
  </si>
  <si>
    <t>Severity of Nonalcoholic Fatty Liver Disease in Type 2 Diabetes Mellitus: Relationship between Nongenetic Factors and PNPLA3/HSD17B13 Polymorphisms.</t>
  </si>
  <si>
    <t>The ATG16L1 gene variant rs2241880 (p.T300A) is associated with susceptibility to HCC in patients with cirrhosis.</t>
  </si>
  <si>
    <t>PNPLA3 I148M Variant Impairs Liver X Receptor Signaling and Cholesterol Homeostasis in Human Hepatic Stellate Cells.</t>
  </si>
  <si>
    <t>Dynamic interactions of ABHD5 with PNPLA3 regulate triacylglycerol metabolism in brown adipocytes.</t>
  </si>
  <si>
    <t>Nonalcoholic Fatty Liver Disease (NAFLD), But not Its Susceptibility Gene Variants, Influences the Decrease of Kidney Function in Overweight/Obese Children.</t>
  </si>
  <si>
    <t>Magnitude of Nonalcoholic Fatty Liver Disease: Eastern Perspective.</t>
  </si>
  <si>
    <t>Magnitude of Nonalcoholic Fatty Liver Disease: Western Perspective.</t>
  </si>
  <si>
    <t>PNPLA3 rs738409 G allele carriers with genotype 1b HCV cirrhosis have lower viral load but develop liver failure at younger age.</t>
  </si>
  <si>
    <t>Non-obese histologically confirmed NASH patients with abnormal liver biochemistry have more advanced fibrosis.</t>
  </si>
  <si>
    <t>Hepatic steatosis in patients with acromegaly.</t>
  </si>
  <si>
    <t>The PNPLA3 I148M variant promotes lipid-induced hepatocyte secretion of CXC chemokines establishing a tumorigenic milieu.</t>
  </si>
  <si>
    <t>Association between PNPLA3[G]/I148M variant, steatosis and fibrosis stage in hepatitis C virus - genetic matters.</t>
  </si>
  <si>
    <t>A Novel Phosphoinositide-3-kinase Adapter Protein 1 Gene Missense Mutation in Familial Cirrhosis.</t>
  </si>
  <si>
    <t>NAFLD and Diabetes: Two Sides of the Same Coin? Rationale for Gene-Based Personalized NAFLD Treatment.</t>
  </si>
  <si>
    <t>Factors influencing subclinical atherosclerosis in patients with biopsy-proven nonalcoholic fatty liver disease.</t>
  </si>
  <si>
    <t>New Perspectives in Pediatric Nonalcoholic Fatty Liver Disease: Epidemiology, Genetics, Diagnosis, and Natural History.</t>
  </si>
  <si>
    <t>PNPLA3 and IL 28B signature for predicting susceptibility to chronic hepatitis C infection and fibrosis progression.</t>
  </si>
  <si>
    <t>PNPLA3 I148M Polymorphism in Patients with Nonalcoholic Fatty Liver Disease, Obesity and Prediabetes.</t>
  </si>
  <si>
    <t>Sex Hormone-Binding Globulin Levels Are Inversely Associated With Nonalcoholic Fatty Liver Disease in HIV-Infected and -Uninfected Men.</t>
  </si>
  <si>
    <t>Interleukin 28 Polymorphisms and Hepatocellular Carcinoma Development after Direct Acting Antiviral Therapy for Chronic Hepatitis C.</t>
  </si>
  <si>
    <t>FIB-4 Index and Diabetes Mellitus Are Associated with Chronic Kidney Disease in Japanese Patients with Non-Alcoholic Fatty Liver Disease.</t>
  </si>
  <si>
    <t>Accumulation of PNPLA3 on lipid droplets is the basis of associated hepatic steatosis.</t>
  </si>
  <si>
    <t>PNPLA3-A Potential Therapeutic Target for Personalized Treatment of Chronic Liver Disease.</t>
  </si>
  <si>
    <t>Serum lipopolysaccharides predict advanced liver disease in the general population.</t>
  </si>
  <si>
    <t>Quantitative digital pathology reveals association of cell-specific PNPLA3 transcription with NAFLD disease activity.</t>
  </si>
  <si>
    <t>Four-Week Omega-3 Supplementation in Carriers of the Prosteatotic PNPLA3 p.I148M Genetic Variant: An Open-Label Study.</t>
  </si>
  <si>
    <t>The Burden of Hepatocellular Carcinoma in Non-Alcoholic Fatty Liver Disease: Screening Issue and Future Perspectives.</t>
  </si>
  <si>
    <t>Nonalcoholic fatty liver disease and eGFR levels could be linked by the PNPLA3 I148M polymorphism in children with obesity.</t>
  </si>
  <si>
    <t>Comments on "Correlation between PNPLA3 rs738409 polymorphism and hepatocellular carcinoma: a meta-analysis of 10,330 subjects".</t>
  </si>
  <si>
    <t>PNPLA3-I148M: a problem of plenty in non-alcoholic fatty liver disease.</t>
  </si>
  <si>
    <t>Validation of PNPLA3 polymorphisms as risk factor for NAFLD and liver fibrosis in an admixed population.</t>
  </si>
  <si>
    <t>Human PNPLA3-I148M variant increases hepatic retention of polyunsaturated fatty acids.</t>
  </si>
  <si>
    <t>Genetic polymorphisms associated with obesity and non-alcoholic fatty liver disease in Asian Indian adolescents.</t>
  </si>
  <si>
    <t>Genome-Wide Association Study Identifies Loci for Liver Enzyme Concentrations in Mexican Americans: The GUARDIAN Consortium.</t>
  </si>
  <si>
    <t>The Association of Polymorphisms in Circadian Clock and Lipid Metabolism Genes With 2(nd) Trimester Lipid Levels and Preterm Birth.</t>
  </si>
  <si>
    <t>The PNPLA3 rs738409 C&gt;G variant influences the association between low skeletal muscle mass and NAFLD: the Shanghai Changfeng Study.</t>
  </si>
  <si>
    <t>Interaction of TM6SF2 E167K and PNPLA3 I148M variants in NAFLD in northeast China.</t>
  </si>
  <si>
    <t>Hormone-sensitive lipase is a retinyl ester hydrolase in human and rat quiescent hepatic stellate cells.</t>
  </si>
  <si>
    <t>Clinical Characteristics and Outcomes of Mild to Moderate Alcoholic Hepatitis.</t>
  </si>
  <si>
    <t>Contribution of a genetic risk score to clinical prediction of hepatic steatosis in obese children and adolescents.</t>
  </si>
  <si>
    <t>NAFLD in children: new genes, new diagnostic modalities and new drugs.</t>
  </si>
  <si>
    <t>Prevalence of prediabetes and diabetes in children and adolescents with biopsy-proven non-alcoholic fatty liver disease.</t>
  </si>
  <si>
    <t>Lipase tug of war: PNPLA3 sequesters ABHD5 from ATGL.</t>
  </si>
  <si>
    <t>Prevalence and Predictors of Hepatic Steatosis in Patients with HIV/HCV Coinfection and the Impact of HCV Eradication.</t>
  </si>
  <si>
    <t>GWAS and enrichment analyses of non-alcoholic fatty liver disease identify new trait-associated genes and pathways across eMERGE Network.</t>
  </si>
  <si>
    <t>Insulin Resistance Exacerbates Genetic Predisposition to Nonalcoholic Fatty Liver Disease in Individuals Without Diabetes.</t>
  </si>
  <si>
    <t>Towards Precision Medicine in Nonalcoholic Fatty Liver Disease with PNPLA3 as a Therapeutic Target.</t>
  </si>
  <si>
    <t>The relationship among GNB3 rs5443, PNPLA3 rs738409, GCKR rs780094 gene polymorphisms, type of maternal gestational weight gain and neonatal outcomes (STROBE-compliant article).</t>
  </si>
  <si>
    <t>Silibinin ameliorates hepatic lipid accumulation and oxidative stress in mice with non-alcoholic steatohepatitis by regulating CFLAR-JNK pathway.</t>
  </si>
  <si>
    <t>Association of Genetic Non-alcoholic Fatty Liver Disease with Insulin Resistance-Are we Different?</t>
  </si>
  <si>
    <t>PNPLA3 gene polymorphism in Brazilian patients with type 2 diabetes: A prognostic marker beyond liver disease?</t>
  </si>
  <si>
    <t>Novel Insights into the Genetic Landscape of Nonalcoholic Fatty Liver Disease.</t>
  </si>
  <si>
    <t>Metabolic Features of Nonalcoholic Fatty Liver (NAFL) in Obese Adolescents: Findings From a Multiethnic Cohort.</t>
  </si>
  <si>
    <t>A novel index including SNPs for the screening of nonalcoholic fatty liver disease among elder Chinese: A population-based study.</t>
  </si>
  <si>
    <t>Analysis of genotyping for predicting liver injury marker, procollagen III in persons at risk of non-alcoholic fatty liver disease.</t>
  </si>
  <si>
    <t>Evaluation of Polygenic Determinants of Non-Alcoholic Fatty Liver Disease (NAFLD) By a Candidate Genes Resequencing Strategy.</t>
  </si>
  <si>
    <t>The rs626283 Variant in the MBOAT7 Gene is Associated with Insulin Resistance and Fatty Liver in Caucasian Obese Youth.</t>
  </si>
  <si>
    <t>Could inherited predisposition drive non-obese fatty liver disease? Results from German tertiary referral centers.</t>
  </si>
  <si>
    <t>PNPLA3 Association with Alcoholic Liver Disease in a Cohort of Heavy Drinkers.</t>
  </si>
  <si>
    <t>More Evidence for the Genetic Susceptibility of Mexican Population to Nonalcoholic Fatty Liver Disease through PNPLA3.</t>
  </si>
  <si>
    <t>The rs4686434 variant in the fetuin B (FETUB) locus is associated with intrahepatic triglyceride content in obese Chinese adults.</t>
  </si>
  <si>
    <t>The genetic backgrounds in nonalcoholic fatty liver disease.</t>
  </si>
  <si>
    <t>A Protein-Truncating HSD17B13 Variant and Protection from Chronic Liver Disease.</t>
  </si>
  <si>
    <t>Genetic variants in PNPLA3 and TM6SF2 predispose to the development of hepatocellular carcinoma in individuals with alcohol-related cirrhosis.</t>
  </si>
  <si>
    <t>Patatin-like phospholipase domain-containing protein 3 promotes transfer of essential fatty acids from triglycerides to phospholipids in hepatic lipid droplets.</t>
  </si>
  <si>
    <t>Genetic and Epigenetic Regulation in Nonalcoholic Fatty Liver Disease (NAFLD).</t>
  </si>
  <si>
    <t>Prevalence and severity of nonalcoholic fatty liver disease by transient elastography: Genetic and metabolic risk factors in a general population.</t>
  </si>
  <si>
    <t>High frequency of the PNPLA3 rs738409 [G] single-nucleotide polymorphism in Hmong individuals as a potential basis for a predisposition to chronic liver disease.</t>
  </si>
  <si>
    <t>Noncholesterol Sterols as Surrogate Markers in Patients with Severe Alcoholic Hepatitis.</t>
  </si>
  <si>
    <t>NAFLD risk alleles in PNPLA3, TM6SF2, GCKR and LYPLAL1 show divergent metabolic effects.</t>
  </si>
  <si>
    <t>The relationship between obesity and the severity of non-alcoholic fatty liver disease: systematic review and meta-analysis.</t>
  </si>
  <si>
    <t>The Membrane-bound O-Acyltransferase7 rs641738 Variant in Pediatric Nonalcoholic Fatty Liver Disease.</t>
  </si>
  <si>
    <t>Simulation Study of cDNA Dataset to Investigate Possible Association of Differentially Expressed Genes of Human THP1-Monocytic Cells in Cancer Progression Affected by Bacterial Shiga Toxins.</t>
  </si>
  <si>
    <t>Polymorphism of receptor-type tyrosine-protein phosphatase delta gene in the development of non-alcoholic fatty liver disease.</t>
  </si>
  <si>
    <t>PNPLA3: A Determinant of Response to Low-Fructose Diet in Nonalcoholic Fatty Liver Disease.</t>
  </si>
  <si>
    <t>The PNPLA3 I148M variant is associated with transaminase elevations in type 2 diabetes patients treated with basal insulin peglispro.</t>
  </si>
  <si>
    <t>PNPLA3 as a liver steatosis risk factor following living-donor liver transplantation for hepatitis C.</t>
  </si>
  <si>
    <t>Genetic Determinants of Circulating Lipoproteins in Nonalcoholic Fatty Liver Disease.</t>
  </si>
  <si>
    <t>NAFLD-NASH: An Under-Recognized Epidemic.</t>
  </si>
  <si>
    <t>Effect of PNPLA3 I148M polymorphism on histologically proven non-alcoholic fatty liver disease in liver transplant recipients.</t>
  </si>
  <si>
    <t>Combination of PNPLA3 and TLL1 polymorphism can predict advanced fibrosis in Japanese patients with nonalcoholic fatty liver disease.</t>
  </si>
  <si>
    <t>Nuclear lamina genetic variants, including a truncated LAP2, in twins and siblings with nonalcoholic fatty liver disease.</t>
  </si>
  <si>
    <t>Association between PNPLA3 (rs738409 C&gt;G) variant and hepatocellular carcinoma in Asian chronic hepatitis C patients: A longitudinal study.</t>
  </si>
  <si>
    <t>Genetics and epigenetics of NAFLD and NASH: Clinical impact.</t>
  </si>
  <si>
    <t>Multiomics biomarkers for the prediction of nonalcoholic fatty liver disease severity.</t>
  </si>
  <si>
    <t>Nonalcoholic Fatty Liver Disease and Metabolic Syndrome.</t>
  </si>
  <si>
    <t>The Genetics of Pediatric Nonalcoholic Fatty Liver Disease.</t>
  </si>
  <si>
    <t>Additive effects of PNPLA3 and TM6SF2 on the histological severity of non-alcoholic fatty liver disease.</t>
  </si>
  <si>
    <t>Interaction between the patatin-like phospholipase domain-containing protein 3 genotype and coffee drinking and the risk for acute alcoholic hepatitis.</t>
  </si>
  <si>
    <t>Association of PNPLA3 rs738409 polymorphism with liver steatosis but not with cirrhosis in patients with HBV infection: Systematic review with meta-analysis.</t>
  </si>
  <si>
    <t>Liver fat content, non-alcoholic fatty liver disease, and ischaemic heart disease: Mendelian randomization and meta-analysis of 279 013 individuals.</t>
  </si>
  <si>
    <t>Reply to: "The PNPLA3 SNP rs738409:G allele is associated with increased liver disease-associated mortality but reduced overall mortality in a population-based cohort".</t>
  </si>
  <si>
    <t>The PNPLA3 SNP rs738409:G allele is associated with increased liver disease-associated mortality but reduced overall mortality in a population-based cohort.</t>
  </si>
  <si>
    <t>Genetic Polymorphisms of PNPLA3 and SAMM50 Are Associated with Nonalcoholic Fatty Liver Disease in a Korean Population.</t>
  </si>
  <si>
    <t>Causal relationship of hepatic fat with liver damage and insulin resistance in nonalcoholic fatty liver.</t>
  </si>
  <si>
    <t>Genetic variants in COL13A1, ADIPOQ and SAMM50, in addition to the PNPLA3 gene, confer susceptibility to elevated transaminase levels in an admixed Mexican population.</t>
  </si>
  <si>
    <t>Genetic determinants of hepatic steatosis and serum cytokeratin-18 fragment levels in Taiwanese children.</t>
  </si>
  <si>
    <t>Risk estimation model for nonalcoholic fatty liver disease in the Japanese using multiple genetic markers.</t>
  </si>
  <si>
    <t>Donor PNPLA3 rs738409 genotype is a risk factor for graft steatosis. A post-transplant biopsy-based study.</t>
  </si>
  <si>
    <t>Host genetic factors associated with hepatocellular carcinoma in patients with hepatitis C virus infection: A systematic review.</t>
  </si>
  <si>
    <t>PNPLA3 rs738409 polymorphism is associated with liver fibrosis progression in patients with chronic hepatitis C: A repeated measures study.</t>
  </si>
  <si>
    <t>Natural Extracts Abolished Lipid Accumulation in Cells Harbouring non-favourable PNPLA3 genotype.</t>
  </si>
  <si>
    <t>Genetics of alcoholic liver disease and non-alcoholic steatohepatitis.</t>
  </si>
  <si>
    <t>Variability in Phelan-McDermid syndrome: The impact of the PNPLA3 p.I148M polymorphism.</t>
  </si>
  <si>
    <t>Whole-Exome Sequencing Study of Extreme Phenotypes of NAFLD.</t>
  </si>
  <si>
    <t>PNPLA3 Gene Polymorphisms in HCV/HIV-Coinfected Individuals.</t>
  </si>
  <si>
    <t>[Effect of different genotypes of PNPLA3 I148M on hepatocyte proliferation].</t>
  </si>
  <si>
    <t>Dissociation of Fatty Liver and Insulin Resistance in I148M PNPLA3 Carriers: Differences in Diacylglycerol (DAG) FA18:1 Lipid Species as a Possible Explanation.</t>
  </si>
  <si>
    <t>Global Epidemiology, Prevention, and Management of Hepatocellular Carcinoma.</t>
  </si>
  <si>
    <t>Editorial: surviving your genes-the role of PNPLA3 variation in end-stage liver disease.</t>
  </si>
  <si>
    <t>Editorial: surviving your genes-the role of PNPLA3 variation in end-stage liver disease. Authors' reply.</t>
  </si>
  <si>
    <t>No effect of MTP polymorphisms on PNPLA3 in HCV-correlated steatosis.</t>
  </si>
  <si>
    <t>Effect of silibinin on CFLAR-JNK pathway in oleic acid-treated HepG2 cells.</t>
  </si>
  <si>
    <t>PNPLA3 rs139051 is associated with phospholipid metabolite profile and hepatic inflammation in nonalcoholic fatty liver disease.</t>
  </si>
  <si>
    <t>Phenome-wide association studies across large population cohorts support drug target validation.</t>
  </si>
  <si>
    <t>Effects of free omega-3 carboxylic acids and fenofibrate on liver fat content in patients with hypertriglyceridemia and non-alcoholic fatty liver disease: A double-blind, randomized, placebo-controlled study.</t>
  </si>
  <si>
    <t>Non-alcoholic fatty liver disease: a narrative review of genetics.</t>
  </si>
  <si>
    <t>Suppressed Fat Mobilization Due to PNPLA3 rs738409 -Associated Liver Damage in Heavy Drinkers: The Liver Damage Feedback Hypothesis.</t>
  </si>
  <si>
    <t>New insights into genetic predisposition and novel therapeutic targets for nonalcoholic fatty liver disease.</t>
  </si>
  <si>
    <t>Genetic and Epigenetic Modifiers of Alcoholic Liver Disease.</t>
  </si>
  <si>
    <t>miRNA Signature in NAFLD: A Turning Point for a Non-Invasive Diagnosis.</t>
  </si>
  <si>
    <t>A Pathophysiologic Approach Combining Genetics and Insulin Resistance to Predict the Severity of Nonalcoholic Fatty Liver Disease.</t>
  </si>
  <si>
    <t>Genetic and Epigenetic Culprits in the Pathogenesis of Nonalcoholic Fatty Liver Disease.</t>
  </si>
  <si>
    <t>[Effects of PNPLA3, TM6SF2 gene polymorphisms and its interactions with smoking and alcohol drinking on hepatitis B virus-associated hepatocellular carcinoma].</t>
  </si>
  <si>
    <t>Genetics of Nonalcoholic Fatty Liver Disease: A 2018 Update.</t>
  </si>
  <si>
    <t>Clinical-morphological parallels of the PNPLA3 gene polymorphism in patients with nonalcoholic fatty liver disease.</t>
  </si>
  <si>
    <t>Sex-specific differences in hepatic steatosis in obese spontaneously hypertensive (SHROB) rats.</t>
  </si>
  <si>
    <t>Patatin-like phospholipase domain containing 3-gene (adiponutrin), preptin, kisspeptin and amylin regulates oocyte developmental capacity in PCOS.</t>
  </si>
  <si>
    <t>PNPLA3 rs738409 Polymorphism Predicts Development and Severity of Hepatic Steatosis but Not Metabolic Syndrome in Celiac Disease.</t>
  </si>
  <si>
    <t>Role of the PNPLA3 polymorphism rs738409 on silymarin + vitamin E response in subjects with non-alcoholic fatty liver disease.</t>
  </si>
  <si>
    <t>Dihydrocurcumin ameliorates the lipid accumulation, oxidative stress and insulin resistance in oleic acid-induced L02 and HepG2 cells.</t>
  </si>
  <si>
    <t>Coding variants in PNPLA3 and TM6SF2 are risk factors for hepatic steatosis and elevated serum alanine aminotransferases caused by a glucagon receptor antagonist.</t>
  </si>
  <si>
    <t>Correction: Genetic Variants in PNPLA3 and TM6SF2 Predispose to the Development of Hepatocellular Carcinoma in Individuals With Alcohol-Related Cirrhosis.</t>
  </si>
  <si>
    <t>Relationship between non-alcoholic steatohepatitis, PNPLA3 I148M genotype and bone mineral density in adolescents.</t>
  </si>
  <si>
    <t>Pathogenesis of NASH: How Metabolic Complications of Overnutrition Favour Lipotoxicity and Pro-Inflammatory Fatty Liver Disease.</t>
  </si>
  <si>
    <t>Impact of patatin-like phospholipase domain containing 3 rs738409 G/G genotype on hepatic decompensation and mortality in patients with portal hypertension.</t>
  </si>
  <si>
    <t>Nonalcoholic Fatty Liver Disease: Identifying the Disease Burden in Sri Lanka.</t>
  </si>
  <si>
    <t>Combining Genetic Variants to Improve Risk Prediction for NAFLD and Its Progression to Cirrhosis: A Proof of Concept Study.</t>
  </si>
  <si>
    <t>Nonalcoholic Fatty Liver Disease in University Rugby Football Players.</t>
  </si>
  <si>
    <t>Pharmacological intervention of liver triacylglycerol lipolysis: The good, the bad and the ugly.</t>
  </si>
  <si>
    <t>Patatin-like phospholipase domain containing 3 variants differentially impact metabolic traits in individuals at high risk for cardiovascular events.</t>
  </si>
  <si>
    <t>Effects of dapagliflozin and n-3 carboxylic acids on non-alcoholic fatty liver disease in people with type 2 diabetes: a double-blind randomised placebo-controlled study.</t>
  </si>
  <si>
    <t>Establishment and characterization of an iPSC line from a 35years old high grade patient with nonalcoholic fatty liver disease (30-40% steatosis) with homozygous wildtype PNPLA3 genotype.</t>
  </si>
  <si>
    <t>The Association of PNPLA3, COX-2 and DHCR7 Polymorphisms with Advanced Liver Fibrosis in Patients with HCV Mono- Infection and HCV/HIV Co-Infection</t>
  </si>
  <si>
    <t>PNPLA3 p.I148M and TM6SF2 p.E167K variants do not predispose to liver injury in cholestatic liver diseases: A prospective analysis of 178 patients with PSC.</t>
  </si>
  <si>
    <t>PNPLA3 rs738409 underlies treatment response in nonalcoholic fatty liver disease.</t>
  </si>
  <si>
    <t>The conundrum of cryptogenic cirrhosis: Adverse outcomes without treatment options.</t>
  </si>
  <si>
    <t>Establishment and characterization of an iPSC line from a 58years old high grade patient with nonalcoholic fatty liver disease (70% steatosis) with homozygous wildtype PNPLA3 genotype.</t>
  </si>
  <si>
    <t>Circulating Phospholipid Patterns in NAFLD Patients Associated with a Combination of Metabolic Risk Factors.</t>
  </si>
  <si>
    <t>Single-nucleotide rs738409 polymorphisms in the PNPLA3 gene are strongly associated with alcoholic liver disease in Han Chinese males.</t>
  </si>
  <si>
    <t>Unexplained reciprocal regulation of diabetes and lipoproteins.</t>
  </si>
  <si>
    <t>Study of Family Clustering and PNPLA3 Gene Polymorphism in Pediatric Non Alcoholic Fatty Liver Disease.</t>
  </si>
  <si>
    <t>Non-alcoholic fatty liver disease (NAFLD) - pathogenesis, classification, and effect on drug metabolizing enzymes and transporters.</t>
  </si>
  <si>
    <t>Significance of genetic polymorphisms in patients with nonalcoholic fatty liver disease.</t>
  </si>
  <si>
    <t>PNPLA3, TM6SF2, and MBOAT7 Genotypes and Coronary Artery Disease.</t>
  </si>
  <si>
    <t>Genetic predisposition in nonalcoholic fatty liver disease.</t>
  </si>
  <si>
    <t>A multi-component classifier for nonalcoholic fatty liver disease (NAFLD) based on genomic, proteomic, and phenomic data domains.</t>
  </si>
  <si>
    <t>The Combination of Blueberry Juice and Probiotics Ameliorate Non-Alcoholic Steatohepatitis (NASH) by Affecting SREBP-1c/PNPLA-3 Pathway via PPAR-alpha.</t>
  </si>
  <si>
    <t>PNPLA3 and RNF7 Gene Variants are Associated with the Risk of Developing Liver Fibrosis and Cirrhosis in an Eastern European Population.</t>
  </si>
  <si>
    <t>The association of nonalcoholic fatty liver disease with genetic polymorphisms: a multicenter study.</t>
  </si>
  <si>
    <t>Hepatic nucleotide binding oligomerization domain-like receptors pyrin domain-containing 3 inflammasomes are associated with the histologic severity of non-alcoholic fatty liver disease.</t>
  </si>
  <si>
    <t>Ischaemic stroke and liver fibrosis.</t>
  </si>
  <si>
    <t>Adiposity amplifies the genetic risk of fatty liver disease conferred by multiple loci.</t>
  </si>
  <si>
    <t>Genetic Polymorphisms Associated with Liver Disease Progression in HIV/HCV-Coinfected Patients.</t>
  </si>
  <si>
    <t>Homozygosity for rs738409:G in PNPLA3 is associated with increased mortality following an episode of severe alcoholic hepatitis.</t>
  </si>
  <si>
    <t>Binge alcohol alters PNPLA3 levels in liver through epigenetic mechanism involving histone H3 acetylation.</t>
  </si>
  <si>
    <t>Pathophysiology and Management of Alcoholic Liver Disease: Update 2016.</t>
  </si>
  <si>
    <t>Low hepatic copper content and PNPLA3 polymorphism in non-alcoholic fatty liver disease in patients without metabolic syndrome.</t>
  </si>
  <si>
    <t>"Not all forms of NAFLD were created equal". Do metabolic syndrome-related NAFLD and PNPLA3-related NAFLD exert a variable impact on the risk of early carotid atherosclerosis?</t>
  </si>
  <si>
    <t>Pediatric Nonalcoholic Fatty Liver Disease: the Rise of a Lethal Disease Among Mexican American Hispanic Children.</t>
  </si>
  <si>
    <t>Non-alcoholic fatty liver disease with and without metabolic syndrome: Different long-term outcomes.</t>
  </si>
  <si>
    <t>Weight loss induced by bariatric surgery restores adipose tissue PNPLA3 expression.</t>
  </si>
  <si>
    <t>Clinical and Metabolic Characterization of Lean Caucasian Subjects With Non-alcoholic Fatty Liver.</t>
  </si>
  <si>
    <t>Erratum: Pathophysiology and Management of Alcoholic Liver Disease: Update 2016.</t>
  </si>
  <si>
    <t>Association of the I148M/PNPLA3 (rs738409) polymorphism with premature coronary artery disease, fatty liver, and insulin resistance in type 2 diabetic patients and healthy controls. The GEA study.</t>
  </si>
  <si>
    <t>An extra virgin olive oil rich diet intervention ameliorates the nonalcoholic steatohepatitis induced by a high-fat "Western-type" diet in mice.</t>
  </si>
  <si>
    <t>Omic studies reveal the pathogenic lipid droplet proteins in non-alcoholic fatty liver disease.</t>
  </si>
  <si>
    <t>The genetics of alcohol dependence and alcohol-related liver disease.</t>
  </si>
  <si>
    <t>Combined effects of the PNPLA3 rs738409, TM6SF2 rs58542926, and MBOAT7 rs641738 variants on NAFLD severity: a multicenter biopsy-based study.</t>
  </si>
  <si>
    <t>Genome-Wide Study Links PNPLA3 Variant With Elevated Hepatic Transaminase After Acute Lymphoblastic Leukemia Therapy.</t>
  </si>
  <si>
    <t>Development of hepatocellular carcinoma in Japanese patients with biopsy-proven non-alcoholic fatty liver disease: Association between PNPLA3 genotype and hepatocarcinogenesis/fibrosis progression.</t>
  </si>
  <si>
    <t>Patatin-like phospholipase domain-containing protein 3 (PNPLA3): A potential role in the association between liver disease and bipolar disorder.</t>
  </si>
  <si>
    <t>Obesity/insulin resistance rather than liver fat increases coagulation factor activities and expression in humans.</t>
  </si>
  <si>
    <t>Genetics Variants and Serum Levels of MHC Class I Chain-related A in Predicting Hepatocellular Carcinoma Development in Chronic Hepatitis C Patients Post Antiviral Treatment.</t>
  </si>
  <si>
    <t>Mendelian randomization estimates of alanine aminotransferase with cardiovascular disease: Guangzhou Biobank Cohort study.</t>
  </si>
  <si>
    <t>Non-alcoholic fatty liver disease and subclinical atherosclerosis: A comparison of metabolically- versus genetically-driven excess fat hepatic storage.</t>
  </si>
  <si>
    <t>The PNPLA3 I148M variant modulates the fibrogenic phenotype of human hepatic stellate cells.</t>
  </si>
  <si>
    <t>An extended fatty liver index to predict non-alcoholic fatty liver disease.</t>
  </si>
  <si>
    <t>Concurrent fatty liver increases risk of hepatocellular carcinoma among patients with chronic hepatitis B.</t>
  </si>
  <si>
    <t>New trends on obesity and NAFLD in Asia.</t>
  </si>
  <si>
    <t>The PNPLA3 variant associated with fatty liver disease (I148M) accumulates on lipid droplets by evading ubiquitylation.</t>
  </si>
  <si>
    <t>Insulin Resistance and NAFLD: A Dangerous Liaison beyond the Genetics.</t>
  </si>
  <si>
    <t>Association of fetuin B with markers of liver fibrosis in nonalcoholic fatty liver disease.</t>
  </si>
  <si>
    <t>Polymorphisms in MICA, but not in DEPDC5, HCP5 or PNPLA3, are associated with chronic hepatitis C-related hepatocellular carcinoma.</t>
  </si>
  <si>
    <t>Identification of deleterious rare variants in MTTP, PNPLA3, and TM6SF2 in Japanese males and association studies with NAFLD.</t>
  </si>
  <si>
    <t>Incidence and risk factors for non-alcoholic fatty liver disease: A 7-year follow-up study among urban, adult Sri Lankans.</t>
  </si>
  <si>
    <t>Association of single nucleotide polymorphism at PNPLA3 with fatty liver, steatohepatitis, and cirrhosis of liver.</t>
  </si>
  <si>
    <t>Regional differences in genetic susceptibility to non-alcoholic liver disease in two distinct Indian ethnicities.</t>
  </si>
  <si>
    <t>The Expression of PNPLA3 Polymorphism could be the Key for Severe Liver Disease in NAFLD in Hispanic Population.</t>
  </si>
  <si>
    <t>Exome-wide association study of plasma lipids in &gt;300,000 individuals.</t>
  </si>
  <si>
    <t>The additive effects of the TM6SF2 E167K and PNPLA3 I148M polymorphisms on lipid metabolism.</t>
  </si>
  <si>
    <t>AQP3 is regulated by PPARgamma and JNK in hepatic stellate cells carrying PNPLA3 I148M.</t>
  </si>
  <si>
    <t>PNPLA3 variant and portal/periportal histological pattern in patients with biopsy-proven non-alcoholic fatty liver disease: a possible role for oxidative stress.</t>
  </si>
  <si>
    <t>PNPLA3 expression and its impact on the liver: current perspectives.</t>
  </si>
  <si>
    <t>The rs738409 polymorphism of the PNPLA3 gene is associated with hepatic steatosis and fibrosis in Brazilian patients with chronic hepatitis C.</t>
  </si>
  <si>
    <t>Disturbed Vitamin A Metabolism in Non-Alcoholic Fatty Liver Disease (NAFLD).</t>
  </si>
  <si>
    <t>Contribution of PNPLA3 gene to the natural history of liver diseases.</t>
  </si>
  <si>
    <t>Network analyses identify liver-specific targets for treating liver diseases.</t>
  </si>
  <si>
    <t>Role of nutrition, gene polymorphism, and gut microbiota in non-alcoholic fatty liver disease.</t>
  </si>
  <si>
    <t>Impact of PNPLA3 and IFNL3 polymorphisms on hepatic steatosis in Asian patients with chronic hepatitis C.</t>
  </si>
  <si>
    <t>MBOAT7 rs641738 variant and hepatocellular carcinoma in non-cirrhotic individuals.</t>
  </si>
  <si>
    <t>Liver and Cardiovascular Damage in Patients With Lean Nonalcoholic Fatty Liver Disease, and Association With Visceral Obesity.</t>
  </si>
  <si>
    <t>Low Birthweight Increases the Likelihood of Severe Steatosis in Pediatric Non-Alcoholic Fatty Liver Disease.</t>
  </si>
  <si>
    <t>Mutant PNPLA3 I148M protein as pharmacological target for liver disease.</t>
  </si>
  <si>
    <t>Genetic polymorphisms associated with fatty liver disease and fibrosis in HIV positive patients receiving combined antiretroviral therapy (cART).</t>
  </si>
  <si>
    <t>NAFLD: PNPLA3 and obesity: a synergistic relationship in NAFLD.</t>
  </si>
  <si>
    <t>New Discriminant Method for Identifying the Aggressive Disease Phenotype of Non-alcoholic Fatty Liver Disease.</t>
  </si>
  <si>
    <t>Liver fat: a relevant target for dietary intervention? Summary of a Unilever workshop.</t>
  </si>
  <si>
    <t>Methyl donor deficient diets cause distinct alterations in lipid metabolism but are poorly representative of human NAFLD.</t>
  </si>
  <si>
    <t>Use of HOMA-IR to diagnose non-alcoholic fatty liver disease: a population-based and inter-laboratory study.</t>
  </si>
  <si>
    <t>Association between PNPLA3 gene polymorphisms and risk of hepatitis B virus-related hepatocellular carcinoma in Han population in China:a case-control study.</t>
  </si>
  <si>
    <t>A case of hypocholesterolemia and steatosis in a carrier of a PCSK9 loss-of-function mutation and polymorphisms predisposing to nonalcoholic fatty liver disease.</t>
  </si>
  <si>
    <t>Response to "PNPLA3 rs738409 and Hepatotoxicity in Children With B-cell Acute Lymphoblastic Leukemia: A Validation Study in a Spanish Cohort".</t>
  </si>
  <si>
    <t>An exploratory genome-wide analysis of genetic risk for alcoholic hepatitis.</t>
  </si>
  <si>
    <t>PNPLA3 rs738409 and Hepatotoxicity in Children With B-cell Acute Lymphoblastic Leukemia: A Validation Study in a Spanish Cohort.</t>
  </si>
  <si>
    <t>PNPLA3 rs1010023 Predisposes Chronic Hepatitis B to Hepatic Steatosis but Improves Insulin Resistance and Glucose Metabolism.</t>
  </si>
  <si>
    <t>The association of variants in PNPLA3 and GRP78 and the risk of developing hepatocellular carcinoma in an Italian population.</t>
  </si>
  <si>
    <t>Erratum to: The PNPLA3 Ile148Met interacts with overweight and dietary intakes on fasting triglyceride levels.</t>
  </si>
  <si>
    <t>Variants in the autophagy-related gene IRGM confer susceptibility to non-alcoholic fatty liver disease by modulating lipophagy.</t>
  </si>
  <si>
    <t>Primary liver injury and delayed resolution of liver stiffness after alcohol detoxification in heavy drinkers with the PNPLA3 variant I148M.</t>
  </si>
  <si>
    <t>Non-alcoholic fatty liver disease and risk of type 2 diabetes.</t>
  </si>
  <si>
    <t>Hepatocellular Carcinoma in Alcoholic Liver Disease: Current Management and Recent Advances.</t>
  </si>
  <si>
    <t>[Influence of leptin receptor gene K109R polymorphism on the risk of nonalcoholic fatty liver disease and its interaction with PNPLA3 I148M polymorphism].</t>
  </si>
  <si>
    <t>Hepatic steatosis in HCV-infected persons in the direct-acting antiviral era.</t>
  </si>
  <si>
    <t>Additive Effects of the Risk Alleles of PNPLA3 and TM6SF2 on Non-alcoholic Fatty Liver Disease (NAFLD) in a Chinese Population.</t>
  </si>
  <si>
    <t>Association of patatin-like phospholipase domain-containing protein 3 gene polymorphisms with susceptibility of nonalcoholic fatty liver disease in a Han Chinese population.</t>
  </si>
  <si>
    <t>Genetic factors that affect nonalcoholic fatty liver disease: A systematic clinical review.</t>
  </si>
  <si>
    <t>The role of mitochondrial genomics in patients with non-alcoholic steatohepatitis (NASH).</t>
  </si>
  <si>
    <t>PNPLA3 p.I148M variant is associated with greater reduction of liver fat content after bariatric surgery.</t>
  </si>
  <si>
    <t>The PNPLA3 Genetic Variant rs738409 Influences the Progression to Cirrhosis in HIV/Hepatitis C Virus Coinfected Patients.</t>
  </si>
  <si>
    <t>Epicardial Adipose Tissue (EAT) Thickness Is Associated with Cardiovascular and Liver Damage in Nonalcoholic Fatty Liver Disease.</t>
  </si>
  <si>
    <t>Hepatocellular carcinoma in patients with non-alcoholic fatty liver disease.</t>
  </si>
  <si>
    <t>PNPLA3 overexpression results in reduction of proteins predisposing to fibrosis.</t>
  </si>
  <si>
    <t>Transcriptional regulation of PNPLA3 and its impact on susceptibility to nonalcoholic fatty liver Disease (NAFLD) in humans.</t>
  </si>
  <si>
    <t>PNPLA3 polymorphism increases risk for and severity of chronic hepatitis C liver disease.</t>
  </si>
  <si>
    <t>Association between PNPLA3 (rs738409), LYPLAL1 (rs12137855), PPP1R3B (rs4240624), GCKR (rs780094), and elevated transaminase levels in overweight/obese Mexican adults.</t>
  </si>
  <si>
    <t>PNPLA3 as a Genetic Determinant of Risk for and Severity of Non-alcoholic Fatty Liver Disease Spectrum.</t>
  </si>
  <si>
    <t>Association of MBOAT7 gene variant with plasma ALT levels in children: the PANIC study.</t>
  </si>
  <si>
    <t>Physical activity and sedentary behavior can modulate the effect of the PNPLA3 variant on childhood NAFLD: a case-control study in a Chinese population.</t>
  </si>
  <si>
    <t>How Useful Are Monogenic Rodent Models for the Study of Human Non-Alcoholic Fatty Liver Disease?</t>
  </si>
  <si>
    <t>Steatotic hepatocellular carcinoma: a variant associated with metabolic factors and late tumour relapse.</t>
  </si>
  <si>
    <t>Clinical gastroenterology and hepatology : the official clinical practice journal of the American Gastroenterological Association</t>
  </si>
  <si>
    <t>European journal of clinical investigation</t>
  </si>
  <si>
    <t>Alimentary pharmacology &amp; therapeutics</t>
  </si>
  <si>
    <t>Metabolites</t>
  </si>
  <si>
    <t>Hepatology (Baltimore, Md.)</t>
  </si>
  <si>
    <t>Current diabetes reports</t>
  </si>
  <si>
    <t>Gut</t>
  </si>
  <si>
    <t>Endocrinology, diabetes &amp; metabolism</t>
  </si>
  <si>
    <t>Scientific reports</t>
  </si>
  <si>
    <t>Clinical therapeutics</t>
  </si>
  <si>
    <t>Molecular metabolism</t>
  </si>
  <si>
    <t>Journal of the Formosan Medical Association = Taiwan yi zhi</t>
  </si>
  <si>
    <t>Pathogens and disease</t>
  </si>
  <si>
    <t>Gene</t>
  </si>
  <si>
    <t>Nutrients</t>
  </si>
  <si>
    <t>Translational gastroenterology and hepatology</t>
  </si>
  <si>
    <t>International journal of molecular sciences</t>
  </si>
  <si>
    <t>Nutrition (Burbank, Los Angeles County, Calif.)</t>
  </si>
  <si>
    <t>Molecular and cellular endocrinology</t>
  </si>
  <si>
    <t>Journal of hepatology</t>
  </si>
  <si>
    <t>Liver international : official journal of the International Association for the Study of the Liver</t>
  </si>
  <si>
    <t>The American journal of gastroenterology</t>
  </si>
  <si>
    <t>Nutrition, metabolism, and cardiovascular diseases : NMCD</t>
  </si>
  <si>
    <t>The Journal of clinical endocrinology and metabolism</t>
  </si>
  <si>
    <t>Annals of hepatology</t>
  </si>
  <si>
    <t>Cellular and molecular gastroenterology and hepatology</t>
  </si>
  <si>
    <t>Diabetologia</t>
  </si>
  <si>
    <t>Current opinion in lipidology</t>
  </si>
  <si>
    <t>Journal of clinical and translational hepatology</t>
  </si>
  <si>
    <t>JHEP reports : innovation in hepatology</t>
  </si>
  <si>
    <t>Alcoholism, clinical and experimental research</t>
  </si>
  <si>
    <t>Diabetes care</t>
  </si>
  <si>
    <t>The American journal of clinical nutrition</t>
  </si>
  <si>
    <t>BioTechniques</t>
  </si>
  <si>
    <t>Genes</t>
  </si>
  <si>
    <t>Hepatology international</t>
  </si>
  <si>
    <t>Journal of personalized medicine</t>
  </si>
  <si>
    <t>Expert review of gastroenterology &amp; hepatology</t>
  </si>
  <si>
    <t>Biology</t>
  </si>
  <si>
    <t>BMC gastroenterology</t>
  </si>
  <si>
    <t>Gastroenterology</t>
  </si>
  <si>
    <t>Pediatric research</t>
  </si>
  <si>
    <t>Zhonghua gan zang bing za zhi = Zhonghua ganzangbing zazhi = Chinese journal of hepatology</t>
  </si>
  <si>
    <t>Autophagy</t>
  </si>
  <si>
    <t>Clinical and translational gastroenterology</t>
  </si>
  <si>
    <t>Cancers</t>
  </si>
  <si>
    <t>Pharmaceuticals (Basel, Switzerland)</t>
  </si>
  <si>
    <t>Deutsche medizinische Wochenschrift (1946)</t>
  </si>
  <si>
    <t>Pediatric obesity</t>
  </si>
  <si>
    <t>Current pharmaceutical design</t>
  </si>
  <si>
    <t>Gastroenterology clinics of North America</t>
  </si>
  <si>
    <t>Diabetes &amp; metabolism</t>
  </si>
  <si>
    <t>Lipids in health and disease</t>
  </si>
  <si>
    <t>PeerJ</t>
  </si>
  <si>
    <t>Diabetes, metabolic syndrome and obesity : targets and therapy</t>
  </si>
  <si>
    <t>Cells</t>
  </si>
  <si>
    <t>World journal of gastroenterology</t>
  </si>
  <si>
    <t>Journal of gastroenterology and hepatology</t>
  </si>
  <si>
    <t>The Biochemical journal</t>
  </si>
  <si>
    <t>Diagnostic microbiology and infectious disease</t>
  </si>
  <si>
    <t>The Journal of pediatrics</t>
  </si>
  <si>
    <t>Journal of pediatric gastroenterology and nutrition</t>
  </si>
  <si>
    <t>Digestive and liver disease : official journal of the Italian Society of Gastroenterology and the Italian Association for the Study of the Liver</t>
  </si>
  <si>
    <t>Transplantation</t>
  </si>
  <si>
    <t>Contemporary clinical trials communications</t>
  </si>
  <si>
    <t>Journal of gastroenterology</t>
  </si>
  <si>
    <t>Journal of renal nutrition : the official journal of the Council on Renal Nutrition of the National Kidney Foundation</t>
  </si>
  <si>
    <t>The journal of gene medicine</t>
  </si>
  <si>
    <t>Journal of cellular and molecular medicine</t>
  </si>
  <si>
    <t>Human molecular genetics</t>
  </si>
  <si>
    <t>Scandinavian journal of clinical and laboratory investigation</t>
  </si>
  <si>
    <t>Hepatology communications</t>
  </si>
  <si>
    <t>Cell metabolism</t>
  </si>
  <si>
    <t>Experimental biology and medicine (Maywood, N.J.)</t>
  </si>
  <si>
    <t>Clinical and molecular hepatology</t>
  </si>
  <si>
    <t>Journal of physiology and pharmacology : an official journal of the Polish Physiological Society</t>
  </si>
  <si>
    <t>Nutrition research (New York, N.Y.)</t>
  </si>
  <si>
    <t>BMC medical genetics</t>
  </si>
  <si>
    <t>Medicine</t>
  </si>
  <si>
    <t>Clinical neurology and neurosurgery</t>
  </si>
  <si>
    <t>Endocrine</t>
  </si>
  <si>
    <t>Arab journal of gastroenterology : the official publication of the Pan-Arab Association of Gastroenterology</t>
  </si>
  <si>
    <t>World journal of hepatology</t>
  </si>
  <si>
    <t>Science translational medicine</t>
  </si>
  <si>
    <t>Frontiers in nutrition</t>
  </si>
  <si>
    <t>Biomedicines</t>
  </si>
  <si>
    <t>Frontiers in pediatrics</t>
  </si>
  <si>
    <t>Clinical and experimental hepatology</t>
  </si>
  <si>
    <t>Journal of diabetes and metabolic disorders</t>
  </si>
  <si>
    <t>PloS one</t>
  </si>
  <si>
    <t>Hepatobiliary surgery and nutrition</t>
  </si>
  <si>
    <t>IUBMB life</t>
  </si>
  <si>
    <t>Journal of digestive diseases</t>
  </si>
  <si>
    <t>Clinical transplantation</t>
  </si>
  <si>
    <t>Middle East journal of digestive diseases</t>
  </si>
  <si>
    <t>Journal of the neurological sciences</t>
  </si>
  <si>
    <t>Indian journal of gastroenterology : official journal of the Indian Society of Gastroenterology</t>
  </si>
  <si>
    <t>Gastroenterology research and practice</t>
  </si>
  <si>
    <t>Obesity research &amp; clinical practice</t>
  </si>
  <si>
    <t>The Journal of nutrition</t>
  </si>
  <si>
    <t>Biochimica et biophysica acta. Molecular and cell biology of lipids</t>
  </si>
  <si>
    <t>Atherosclerosis</t>
  </si>
  <si>
    <t>Revista espanola de enfermedades digestivas : organo oficial de la Sociedad Espanola de Patologia Digestiva</t>
  </si>
  <si>
    <t>AAPS PharmSciTech</t>
  </si>
  <si>
    <t>Communications biology</t>
  </si>
  <si>
    <t>JGH open : an open access journal of gastroenterology and hepatology</t>
  </si>
  <si>
    <t>The International journal of biological markers</t>
  </si>
  <si>
    <t>Seminars in liver disease</t>
  </si>
  <si>
    <t>Journal of lipid research</t>
  </si>
  <si>
    <t>The Proceedings of the Nutrition Society</t>
  </si>
  <si>
    <t>Orvosi hetilap</t>
  </si>
  <si>
    <t>Journal of genetics</t>
  </si>
  <si>
    <t>Hepatology research : the official journal of the Japan Society of Hepatology</t>
  </si>
  <si>
    <t>Biochimica et biophysica acta. Molecular basis of disease</t>
  </si>
  <si>
    <t>Journal of cellular biochemistry</t>
  </si>
  <si>
    <t>The lancet. Diabetes &amp; endocrinology</t>
  </si>
  <si>
    <t>International journal of cancer</t>
  </si>
  <si>
    <t>European journal of nutrition</t>
  </si>
  <si>
    <t>Toxicology and applied pharmacology</t>
  </si>
  <si>
    <t>Journal of animal science</t>
  </si>
  <si>
    <t>Clinics in liver disease</t>
  </si>
  <si>
    <t>Journal of bone and mineral metabolism</t>
  </si>
  <si>
    <t>Current opinion in gastroenterology</t>
  </si>
  <si>
    <t>Metabolic engineering</t>
  </si>
  <si>
    <t>Ecotoxicology and environmental safety</t>
  </si>
  <si>
    <t>The application of clinical genetics</t>
  </si>
  <si>
    <t>Molecular medicine reports</t>
  </si>
  <si>
    <t>BMJ open gastroenterology</t>
  </si>
  <si>
    <t>Diabetes &amp; metabolism journal</t>
  </si>
  <si>
    <t>Nature metabolism</t>
  </si>
  <si>
    <t>Journal of clinical and experimental hepatology</t>
  </si>
  <si>
    <t>Journal of molecular medicine (Berlin, Germany)</t>
  </si>
  <si>
    <t>Frontiers in pharmacology</t>
  </si>
  <si>
    <t>Pediatric gastroenterology, hepatology &amp; nutrition</t>
  </si>
  <si>
    <t>Archives of physiology and biochemistry</t>
  </si>
  <si>
    <t>Journal of gastrointestinal and liver diseases : JGLD</t>
  </si>
  <si>
    <t>Open forum infectious diseases</t>
  </si>
  <si>
    <t>Proceedings of the National Academy of Sciences of the United States of America</t>
  </si>
  <si>
    <t>Frontiers in medicine</t>
  </si>
  <si>
    <t>Lifestyle genomics</t>
  </si>
  <si>
    <t>Adipocyte</t>
  </si>
  <si>
    <t>JCI insight</t>
  </si>
  <si>
    <t>Journal of pediatric endocrinology &amp; metabolism : JPEM</t>
  </si>
  <si>
    <t>Obesity (Silver Spring, Md.)</t>
  </si>
  <si>
    <t>Frontiers in genetics</t>
  </si>
  <si>
    <t>GastroHep</t>
  </si>
  <si>
    <t>Nature reviews. Gastroenterology &amp; hepatology</t>
  </si>
  <si>
    <t>AIDS patient care and STDs</t>
  </si>
  <si>
    <t>BMC medicine</t>
  </si>
  <si>
    <t>Acta pharmaceutica Sinica. B</t>
  </si>
  <si>
    <t>The Journal of the Association of Physicians of India</t>
  </si>
  <si>
    <t>International journal of environmental research and public health</t>
  </si>
  <si>
    <t>Journal of human genetics</t>
  </si>
  <si>
    <t>Alcohol and alcoholism (Oxford, Oxfordshire)</t>
  </si>
  <si>
    <t>Journal of diabetes</t>
  </si>
  <si>
    <t>Clinical journal of gastroenterology</t>
  </si>
  <si>
    <t>The New England journal of medicine</t>
  </si>
  <si>
    <t>The Journal of biological chemistry</t>
  </si>
  <si>
    <t>Cancer</t>
  </si>
  <si>
    <t>Lipids</t>
  </si>
  <si>
    <t>Frontiers in microbiology</t>
  </si>
  <si>
    <t>The pharmacogenomics journal</t>
  </si>
  <si>
    <t>Journal of clinical gastroenterology</t>
  </si>
  <si>
    <t>Current vascular pharmacology</t>
  </si>
  <si>
    <t>European heart journal</t>
  </si>
  <si>
    <t>Gut and liver</t>
  </si>
  <si>
    <t>Journal of internal medicine</t>
  </si>
  <si>
    <t>Experimental and molecular pathology</t>
  </si>
  <si>
    <t>Journal of viral hepatitis</t>
  </si>
  <si>
    <t>Journal of clinical virology : the official publication of the Pan American Society for Clinical Virology</t>
  </si>
  <si>
    <t>Clinical medicine (London, England)</t>
  </si>
  <si>
    <t>Clinical genetics</t>
  </si>
  <si>
    <t>Digestive diseases and sciences</t>
  </si>
  <si>
    <t>Zhonghua yi xue za zhi</t>
  </si>
  <si>
    <t>American Society of Clinical Oncology educational book. American Society of Clinical Oncology. Annual Meeting</t>
  </si>
  <si>
    <t>Le infezioni in medicina</t>
  </si>
  <si>
    <t>Biomedicine &amp; pharmacotherapy = Biomedecine &amp; pharmacotherapie</t>
  </si>
  <si>
    <t>World journal of clinical cases</t>
  </si>
  <si>
    <t>Nature communications</t>
  </si>
  <si>
    <t>Journal of clinical lipidology</t>
  </si>
  <si>
    <t>Journal of biomedical research</t>
  </si>
  <si>
    <t>Advances in experimental medicine and biology</t>
  </si>
  <si>
    <t>Zhonghua liu xing bing xue za zhi = Zhonghua liuxingbingxue zazhi</t>
  </si>
  <si>
    <t>Terapevticheskii arkhiv</t>
  </si>
  <si>
    <t>Biology of sex differences</t>
  </si>
  <si>
    <t>Cellular and molecular biology (Noisy-le-Grand, France)</t>
  </si>
  <si>
    <t>Euroasian journal of hepato-gastroenterology</t>
  </si>
  <si>
    <t>Canadian journal of gastroenterology &amp; hepatology</t>
  </si>
  <si>
    <t>Frontiers in endocrinology</t>
  </si>
  <si>
    <t>Biochemical pharmacology</t>
  </si>
  <si>
    <t>Stem cell research</t>
  </si>
  <si>
    <t>Asian Pacific journal of cancer prevention : APJCP</t>
  </si>
  <si>
    <t>Indian pediatrics</t>
  </si>
  <si>
    <t>Drug metabolism reviews</t>
  </si>
  <si>
    <t>European journal of gastroenterology &amp; hepatology</t>
  </si>
  <si>
    <t>Nature genetics</t>
  </si>
  <si>
    <t>AIDS reviews</t>
  </si>
  <si>
    <t>Alcohol (Fayetteville, N.Y.)</t>
  </si>
  <si>
    <t>Journal of trace elements in medicine and biology : organ of the Society for Minerals and Trace Elements (GMS)</t>
  </si>
  <si>
    <t>Obesity surgery</t>
  </si>
  <si>
    <t>Metabolism: clinical and experimental</t>
  </si>
  <si>
    <t>Immunobiology</t>
  </si>
  <si>
    <t>Molecular nutrition &amp; food research</t>
  </si>
  <si>
    <t>Protein &amp; cell</t>
  </si>
  <si>
    <t>Clinical pharmacology and therapeutics</t>
  </si>
  <si>
    <t>Journal of affective disorders</t>
  </si>
  <si>
    <t>Thrombosis and haemostasis</t>
  </si>
  <si>
    <t>EBioMedicine</t>
  </si>
  <si>
    <t>Children (Basel, Switzerland)</t>
  </si>
  <si>
    <t>Oncotarget</t>
  </si>
  <si>
    <t>Hepatic medicine : evidence and research</t>
  </si>
  <si>
    <t>BMC infectious diseases</t>
  </si>
  <si>
    <t>Acta gastro-enterologica Belgica</t>
  </si>
  <si>
    <t>Molecular systems biology</t>
  </si>
  <si>
    <t>Discovery medicine</t>
  </si>
  <si>
    <t>Internal medicine (Tokyo, Japan)</t>
  </si>
  <si>
    <t>Journal of nutritional science</t>
  </si>
  <si>
    <t>Wellcome open research</t>
  </si>
  <si>
    <t>Scandinavian journal of gastroenterology</t>
  </si>
  <si>
    <t>Journal of diabetes research</t>
  </si>
  <si>
    <t>Genes &amp; nutrition</t>
  </si>
  <si>
    <t>Best practice &amp; research. Clinical endocrinology &amp; metabolism</t>
  </si>
  <si>
    <t>Reviews on recent clinical trials</t>
  </si>
  <si>
    <t>Tropical diseases, travel medicine and vaccines</t>
  </si>
  <si>
    <t>Surgery for obesity and related diseases : official journal of the American Society for Bariatric Surgery</t>
  </si>
  <si>
    <t>Aging</t>
  </si>
  <si>
    <t>Molecular biology reports</t>
  </si>
  <si>
    <t>Histopathology</t>
  </si>
  <si>
    <t>2021</t>
  </si>
  <si>
    <t>2020</t>
  </si>
  <si>
    <t>2019</t>
  </si>
  <si>
    <t>2018</t>
  </si>
  <si>
    <t>2017</t>
  </si>
  <si>
    <t>2016</t>
  </si>
  <si>
    <t>*Hemochromatosis / *Non-alcoholic Fatty Liver Disease</t>
  </si>
  <si>
    <t>[]</t>
  </si>
  <si>
    <t>*Genetic / *Non-alcoholic fatty liver disease / *Risk stratification / *Non-alcoholic Fatty Liver Disease/genetics</t>
  </si>
  <si>
    <t>*NAFLD / *PNPLA3 / *haplogroups / *mitochondria</t>
  </si>
  <si>
    <t>Interleukins/*genetics / Intra-Abdominal Fat/*diagnostic imaging / Non-alcoholic Fatty Liver Disease/diagnostic imaging/genetics/*pathology / *Polymorphism, Single Nucleotide / Whole Exome Sequencing/*methods</t>
  </si>
  <si>
    <t>*Life Style / Liver Cirrhosis/*etiology/genetics/metabolism/pathology / Non-alcoholic Fatty Liver Disease/*complications/genetics/metabolism/pathology / Obesity/*complications</t>
  </si>
  <si>
    <t>Glucose Intolerance/*metabolism / Insulin/*blood / Non-alcoholic Fatty Liver Disease/*enzymology/*metabolism / Risperidone/*pharmacology</t>
  </si>
  <si>
    <t>*Diabetes / *KCNQ1 / *NAFLD / *Nonalcoholic fatty liver disease / *PNPLA3 / *SGLT-2 / *Sodium glucose cotransporter 2 inhibitor / *patatin-like phospholipase 3 / *voltage-gated potassium channel KQT-like subfamily member 1</t>
  </si>
  <si>
    <t>*Lipolysis / *Nonalcoholic fatty liver disease / *PNPLA3 / *RORalpha / *Triacylglycerol</t>
  </si>
  <si>
    <t>*MAFLD / *coeliac disease / *metabolic syndrome / *steatosis</t>
  </si>
  <si>
    <t>*Autoantibodies / *Fibrosis / *Liver biopsy / *NAFLD / Autoantibodies/*blood / Liver/*pathology / Liver Cirrhosis/*blood/genetics/immunology/pathology / Non-alcoholic Fatty Liver Disease/*blood/genetics/immunology/pathology</t>
  </si>
  <si>
    <t>*Aldehyde dehydrogenase 2 (ALDH2) / *Mortality / *Non-alcoholic fatty liver disease (NAFLD) / *Patatin-like phospholipase 3 (PNPLA3) / *Single nucleotide polymorphism (SNP)</t>
  </si>
  <si>
    <t>*Alcohol abuse / *Alcoholic liver cirrhosis / *Cytokines / *PNPLA3 / *SNP</t>
  </si>
  <si>
    <t>*HSD17B13 / *PNPLA3 / *alcoholic liver disease / *genetic risk / *haptoglobin</t>
  </si>
  <si>
    <t>*Hepatitis C, Chronic/genetics/pathology / *Non-alcoholic Fatty Liver Disease/genetics/pathology</t>
  </si>
  <si>
    <t>*Fatty Acids / *Lipid Metabolism / *Patatin-Like Phospholipase Domain Containing 3 / *Pleiotropic Effects / *Retinoids / *SARS-CoV-2 / COVID-19/diagnosis/*genetics/mortality/therapy / *Genetic Variation / *Hospitalization / Lipase/*genetics / Membrane Proteins/*genetics</t>
  </si>
  <si>
    <t>Membrane Proteins/*deficiency/metabolism / Monoacylglycerol Lipases/*deficiency/metabolism / Non-alcoholic Fatty Liver Disease/*enzymology/*pathology / *Weight Gain</t>
  </si>
  <si>
    <t>*Liver Neoplasms/genetics / *Non-alcoholic Fatty Liver Disease</t>
  </si>
  <si>
    <t>*Genetics / *NAFLD / *Non-alcoholic fatty liver disease / *Obesity / *Paediatrics / Acyltransferases/*genetics / Liver Cirrhosis/diagnosis/epidemiology/*genetics / Membrane Proteins/*genetics / Non-alcoholic Fatty Liver Disease/diagnosis/epidemiology/*genetics / Pediatric Obesity/diagnosis/*epidemiology / *Polymorphism, Single Nucleotide</t>
  </si>
  <si>
    <t>*Fatty Liver/diagnosis/etiology/physiopathology/therapy</t>
  </si>
  <si>
    <t>*NAFLD / *PNPLA3 / *children / *meta-analysis / *metabolic syndrome / *polymorphism / *Genetic Predisposition to Disease / Lipase/*genetics / Membrane Proteins/*genetics / Metabolic Syndrome/etiology/*genetics / Non-alcoholic Fatty Liver Disease/etiology/*genetics / *Polymorphism, Genetic</t>
  </si>
  <si>
    <t>*Breastfeeding / *gut microbiota / *hyperglycemia / *maternal health benefits / *metabolic syndrome / *non-alcoholic fatty liver disease. / *Maternal Health / *Non-alcoholic Fatty Liver Disease/prevention &amp; control</t>
  </si>
  <si>
    <t>*GCKR / *Genetic variation / *HSD17B13 / *MBOAT7 / *NASH / *Non-alcoholic fatty liver disease (NAFLD) / *PNPLA3 / *TM6SF2 / Non-alcoholic Fatty Liver Disease/*genetics</t>
  </si>
  <si>
    <t>*Euthyroidism / *NASH / *PNPLA3 / *TSH</t>
  </si>
  <si>
    <t>*genetic polymorphism / *lipase / *lipid stress / *non-alcoholic fatty liver disease</t>
  </si>
  <si>
    <t>*Diagnostic / *Genetic Analysis / *Risk Factor / *SNP</t>
  </si>
  <si>
    <t>Coronary Disease/blood/*genetics / Lipase/*genetics / Membrane Proteins/*genetics / Non-alcoholic Fatty Liver Disease/blood/*genetics</t>
  </si>
  <si>
    <t>*cytokines / *genetics / *nonalcoholic steatohepatitis / *rna expression / Gene Expression Profiling/*methods / Interleukins/*metabolism / Lipase/*genetics / Liver/*metabolism / Membrane Proteins/*genetics / *Non-alcoholic Fatty Liver Disease/diagnosis/genetics/metabolism</t>
  </si>
  <si>
    <t>*Adiponutrin / *Genetic Risk Score / *Genomics / *Nonalcoholic Steatohepatitis / *Risk Factor / *Risk Prediction / *Genetic Variation / Lipase/*genetics / Membrane Proteins/*genetics / Non-alcoholic Fatty Liver Disease/diagnosis/*genetics</t>
  </si>
  <si>
    <t>*cirrhosis / *diabetes / *hepatocellular carcinoma / *non-alcoholic fatty liver disease / *non-alcoholic steatohepatitis / *obesity</t>
  </si>
  <si>
    <t>*Mendelian randomization / *Non-alcoholic fatty liver disease / *Obesity / *PNPLA3 / *Type 2 diabetes</t>
  </si>
  <si>
    <t>Carcinoma, Hepatocellular/genetics/immunology/*metabolism / Fatty Liver/genetics/immunology/*metabolism / Lipase/genetics/*metabolism / Liver Neoplasms/genetics/*metabolism / Membrane Proteins/genetics/*metabolism / Non-alcoholic Fatty Liver Disease/genetics/immunology/*metabolism</t>
  </si>
  <si>
    <t>*ALK5 inhibitor / *COL1A1 / *CYP2E1 / *co-culture spheroids / *primary human hepatocytes / *stellate cells / *alphaSMA / Liver/*pathology / Liver Cirrhosis/*etiology/pathology/*therapy / Non-alcoholic Fatty Liver Disease/*etiology/pathology/*therapy / Spheroids, Cellular/*physiology</t>
  </si>
  <si>
    <t>End Stage Liver Disease/*genetics/surgery / Graft Rejection/*genetics / Liver Transplantation/*adverse effects / *Polymorphism, Single Nucleotide / Postoperative Complications/*genetics</t>
  </si>
  <si>
    <t>*Fibrosis / *Genome-wide association study / *Magnetic resonance imaging / *Metabolic syndrome / *Steatohepatitis / *Transaminases / *cT1</t>
  </si>
  <si>
    <t>Cardiovascular Diseases/epidemiology/*genetics/*mortality / *Genetic Association Studies / Genetic Predisposition to Disease/*genetics / Lipase/*genetics / Membrane Proteins/*genetics / Polymorphism, Genetic/*genetics</t>
  </si>
  <si>
    <t>17-Hydroxysteroid Dehydrogenases/*genetics / *Carcinoma, Hepatocellular/blood/epidemiology/genetics / Lipase/*genetics / *Liver Cirrhosis/blood/epidemiology/genetics / *Liver Neoplasms/blood/epidemiology/genetics / Membrane Proteins/*genetics / *Non-alcoholic Fatty Liver Disease/blood/diagnosis/epidemiology</t>
  </si>
  <si>
    <t>Asian Continental Ancestry Group/*genetics / Carcinoma, Hepatocellular/*genetics/pathology/virology / Hepatitis B, Chronic/*genetics/pathology/virology / Lipase/*genetics / Liver Neoplasms/*genetics/pathology/virology / Membrane Proteins/*genetics</t>
  </si>
  <si>
    <t>*adipocyte / *diabetes / *fatty acid / *lipolysis / *non alcoholic fatty liver disease / Adipocytes/drug effects/*metabolism / Energy Metabolism/drug effects/*physiology / Lipolysis/drug effects/*physiology / Protein Interaction Domains and Motifs/drug effects/*physiology</t>
  </si>
  <si>
    <t>*E-selectin / *endothelium / *genetic epidemiology / *nonalcoholic fatty liver disease / *translational research</t>
  </si>
  <si>
    <t>Cholesterol, VLDL/*blood / *Gene-Environment Interaction / *Inheritance Patterns / *Quantitative Trait Loci / *Quantitative Trait, Heritable / Triglycerides/*blood</t>
  </si>
  <si>
    <t>Fatty Liver/*genetics/virology / Hepatitis C, Chronic/*genetics/virology / Liver Cirrhosis/*genetics/virology / *Polymorphism, Single Nucleotide</t>
  </si>
  <si>
    <t>*Biobank / *Electronic health record / *Genetic / *Hispanic / *NAFLD / *Natural language processing / *Non-alcoholic fatty liver disease / *PNPLA3 / *PheWAS / *Phenome-wide association study / *Survival</t>
  </si>
  <si>
    <t>*Non-alcoholic fatty liver disease / *Risk stratification / *Steatohepatitis / *Treatment</t>
  </si>
  <si>
    <t>*NAFLD / *Non-alcoholic fatty liver disease / *Obesity / *ethnicity / *genetics / *hepatic steatosis / Fatty Liver/*epidemiology/*genetics</t>
  </si>
  <si>
    <t>*NAFLD / *adiponutrin / *kidney dysfunction / *renal podocytes</t>
  </si>
  <si>
    <t>*NAFLD / *NASH / *PNPLA3 / *cardiovascular disease / *cirrhosis / *metabolic syndrome. / *Carcinoma, Hepatocellular/pathology / *Liver Neoplasms/pathology / *Non-alcoholic Fatty Liver Disease/epidemiology/pathology</t>
  </si>
  <si>
    <t>*Liver Diseases/pathology / *Phospholipases</t>
  </si>
  <si>
    <t>*Adiponutrin / *Controlled attenuation parameter / *MBOAT7 / *TM6SF2 / *Transient elastography / Acyltransferases/*genetics / Antineoplastic Agents/*adverse effects / Fatty Liver/*chemically induced/genetics / Lipase/*genetics / Membrane Proteins/*genetics</t>
  </si>
  <si>
    <t>17-Hydroxysteroid Dehydrogenases/*genetics / Alanine Transaminase/*blood / Carcinoma, Hepatocellular/complications/*epidemiology / Fatty Liver/complications/*epidemiology/*genetics / Liver Cirrhosis/complications/*epidemiology / Liver Neoplasms/*complications/*epidemiology</t>
  </si>
  <si>
    <t>*Life Style / Liver Diseases, Alcoholic/*etiology/*genetics / Non-alcoholic Fatty Liver Disease/*etiology/*genetics</t>
  </si>
  <si>
    <t>Apolipoproteins B/*genetics / *Heterozygote / Hypobetalipoproteinemia, Familial, Apolipoprotein B/*genetics / Lipase/*genetics / Membrane Proteins/*genetics / Non-alcoholic Fatty Liver Disease/*genetics/pathology</t>
  </si>
  <si>
    <t>Lipase/*genetics / Liver Transplantation/*adverse effects / Membrane Proteins/*genetics / Non-alcoholic Fatty Liver Disease/diagnosis/epidemiology/*genetics/pathology / Postoperative Complications/diagnosis/epidemiology/*genetics/pathology</t>
  </si>
  <si>
    <t>*Non-alcoholic Fatty Liver Disease</t>
  </si>
  <si>
    <t>*Liver Cancer / *Long-Term Outcome / *Prognostic Factor / *Risk Factor</t>
  </si>
  <si>
    <t>Bile Acids and Salts/*metabolism / *Gastrointestinal Microbiome / Non-alcoholic Fatty Liver Disease/drug therapy/*metabolism/microbiology / Thinness/*metabolism</t>
  </si>
  <si>
    <t>*chronic kidney disease / *non-alcoholic fatty liver disease / *patatin-like phospholipase domain-containing protein 3 / *renal tubular injury / Kidney/*physiopathology / Lipase/*genetics / Membrane Proteins/*genetics / Non-alcoholic Fatty Liver Disease/*genetics/*physiopathology / Renal Insufficiency, Chronic/*physiopathology</t>
  </si>
  <si>
    <t>Ceramides/chemistry/*metabolism / Fatty Acid Elongases/genetics/*physiology / Insulin Resistance/*genetics / Liver/*enzymology</t>
  </si>
  <si>
    <t>17-Hydroxysteroid Dehydrogenases/*genetics / *Alcoholism/complications / Carcinoma, Hepatocellular/epidemiology/etiology/*genetics / *Genetic Variation / Liver Cirrhosis, Alcoholic/epidemiology/etiology/*genetics / Liver Neoplasms/complications/epidemiology/etiology/*genetics</t>
  </si>
  <si>
    <t>*Diagnostic Techniques, Digestive System / *Genotype / Lipase/*genetics / Membrane Proteins/*genetics / Non-alcoholic Fatty Liver Disease/*diagnosis/*genetics</t>
  </si>
  <si>
    <t>*Patatin-like phospholipase 3 / *gene polymorphism / *metabolic syndrome / *non-alcoholic fatty liver disease</t>
  </si>
  <si>
    <t>Adipose Tissue/*pathology / Lipase/*genetics / Liver/*pathology / Liver Cirrhosis/*pathology / Membrane Proteins/*genetics / Non-alcoholic Fatty Liver Disease/genetics/*mortality/pathology / *Polymorphism, Single Nucleotide</t>
  </si>
  <si>
    <t>*Cardiovascular disease / *Coronary artery disease / *GCKR / *Mendelian randomisation / *Non-alcoholic fatty liver disease / *Non-alcoholic steatohepatitis / *PNPLA3 / *Review / *TM6SF2 / Cardiovascular Diseases/*metabolism / Non-alcoholic Fatty Liver Disease/*metabolism</t>
  </si>
  <si>
    <t>*CKD / *NAFLD / *Non-alcoholic fatty liver disease / *chronic kidney disease / *phospholipase / *renal dysfunction. / *Kidney Failure, Chronic/epidemiology/genetics / *Non-alcoholic Fatty Liver Disease/epidemiology/genetics</t>
  </si>
  <si>
    <t>*Diabetes Mellitus, Type 2 / *Liver Diseases</t>
  </si>
  <si>
    <t>*FibroScan(R) / *Genetic polymorphisms / *MBOAT7 / *NAFLD diagnosis / *PNPLA3 / *TM6SF2 / *risk stratification. / *Elasticity Imaging Techniques / *Non-alcoholic Fatty Liver Disease/diagnostic imaging/genetics / *Polymorphism, Genetic</t>
  </si>
  <si>
    <t>Adipogenesis/*genetics / MicroRNAs/genetics/*metabolism / Phospholipases A2, Calcium-Independent/genetics/*metabolism</t>
  </si>
  <si>
    <t>*ER stress / *NAFLD / *NF-kB / *PNPLA3 / *inflammation / Inflammation/*genetics/pathology / Lipase/*genetics/metabolism / Membrane Proteins/*genetics/metabolism / NF-kappa B/*metabolism / Palmitic Acid/*pharmacology / Polymorphism, Single Nucleotide/*genetics</t>
  </si>
  <si>
    <t>Glucose-6-Phosphatase/genetics/*metabolism / Glycogen Storage Disease Type I/blood/enzymology/*metabolism/pathology / Liver/*metabolism/pathology / Retinol-Binding Proteins, Plasma/genetics/*metabolism / Vitamin A/analogs &amp; derivatives/*blood/metabolism</t>
  </si>
  <si>
    <t>*SNP / *fibrosis / *genetics / *phenotype</t>
  </si>
  <si>
    <t>Acyltransferases/*genetics / Lipase/*genetics / Membrane Proteins/*genetics / Metabolic Syndrome/*etiology/genetics / Non-alcoholic Fatty Liver Disease/complications/*genetics/*mortality / *Polymorphism, Single Nucleotide</t>
  </si>
  <si>
    <t>Alanine Transaminase/*blood / *Biopsy / Liver/*pathology / Non-alcoholic Fatty Liver Disease/blood/diagnosis/*genetics/*pathology / Tumor Necrosis Factor-alpha/*genetics</t>
  </si>
  <si>
    <t>Drug Discovery/*methods / Lipid Metabolism/*genetics/physiology / Metabolome/*genetics/physiology / Non-alcoholic Fatty Liver Disease/drug therapy/etiology/*genetics/*metabolism / Proteome/genetics/*metabolism</t>
  </si>
  <si>
    <t>*Liver fibrosis / *PNPLA3 / *fibrosis regression / *hepatic stellate cells / *liver cancer / *metabolic pathways / *mitochondria / Liver Cirrhosis/*complications/pathology / Liver Neoplasms/*complications</t>
  </si>
  <si>
    <t>*Fibrosis / *GCKR / *GWAS / *HSD17B13 / *NAFLD / *NASH / *PNPLA3 / *SNP / *TM6SF2</t>
  </si>
  <si>
    <t>*Body Mass Index / Mass Screening/*methods/statistics &amp; numerical data / Non-alcoholic Fatty Liver Disease/blood/diagnosis/*epidemiology/metabolism / *Waist Circumference</t>
  </si>
  <si>
    <t>Hepatitis, Autoimmune/*diagnosis/*genetics/pathology / Lipase/*genetics / Membrane Proteins/*genetics / *Polymorphism, Single Nucleotide</t>
  </si>
  <si>
    <t>*Adiposity / *Obesity/metabolism</t>
  </si>
  <si>
    <t>*diabetes / *genetic polymorphisms / *non-alcoholic fatty liver / *obesity / *occult HBV infection</t>
  </si>
  <si>
    <t>*Alcohol-related liver disease / *Gut microbiota / *Immunity, Innate / *Non-alcoholic fatty liver disease / *Stress responses</t>
  </si>
  <si>
    <t>*ACVR1 / *BMP signaling / *CYT-387 / *JAK / *NAFLD / *NASH / *PNPLA3 / *fibrosis / *momelotinib / *rs2294918 / *stellate</t>
  </si>
  <si>
    <t>*Non-alcoholic Fatty Liver Disease/diagnosis/genetics</t>
  </si>
  <si>
    <t>*Alcohol / *Dietary patterns / *Fat intake / *Haplotype / *Non-alcoholic fatty liver / *PNPLA3</t>
  </si>
  <si>
    <t>Diabetes Mellitus, Type 2/complications/epidemiology/*genetics/metabolism / Insulin Resistance/*genetics / Lipase/genetics/*physiology / Lipid Metabolism/*genetics / Liver/*metabolism / Membrane Proteins/genetics/*physiology / Non-alcoholic Fatty Liver Disease/complications/*genetics/metabolism</t>
  </si>
  <si>
    <t>*Meta-analysis / *PNPLA3 / *Polymorphism / *Genetic Association Studies / *Genetic Predisposition to Disease / Lipase/*genetics / Membrane Proteins/*genetics / Non-alcoholic Fatty Liver Disease/*genetics / Polymorphism, Single Nucleotide/*genetics</t>
  </si>
  <si>
    <t>Biomarkers/*metabolism / *Fibrillar Collagens / *Lipase / *Membrane Proteins / Non-alcoholic Fatty Liver Disease/classification/*genetics</t>
  </si>
  <si>
    <t>*Beta-Interferon / *Liver toxicity / *Multiple Sclerosis / *PNPLA3 / *Pharmacogenomics</t>
  </si>
  <si>
    <t>*GLP-1 receptor agonist / *Liver fat content / *NAFLD / *PNPLA3 I148M / *Type 2 diabetes</t>
  </si>
  <si>
    <t>*NAFLD / *causal association / *childhood obesity / *insulin resistance / Insulin Resistance/*physiology / Non-alcoholic Fatty Liver Disease/diagnostic imaging/epidemiology/*etiology / Pediatric Obesity/*complications/diagnostic imaging/epidemiology</t>
  </si>
  <si>
    <t>*Hepatitis C, Chronic / *Hepatitis, Autoimmune/genetics</t>
  </si>
  <si>
    <t>* HSD17B13 / *alcohol-related liver disease / *single-nucleotide polymorphism</t>
  </si>
  <si>
    <t>Adaptor Proteins, Signal Transducing/antagonists &amp; inhibitors/*genetics/metabolism / Hedgehog Proteins/*genetics/metabolism / Hepatic Stellate Cells/cytology/drug effects/*metabolism / Lipase/*genetics/metabolism / Membrane Proteins/*genetics/metabolism / *Polymorphism, Single Nucleotide / Signal Transduction/drug effects/*genetics / Transcription Factors/antagonists &amp; inhibitors/*genetics/metabolism</t>
  </si>
  <si>
    <t>Apolipoproteins/*genetics/metabolism / Cardiovascular Diseases/etiology/*genetics/metabolism/pathology / *Epigenesis, Genetic / Lipase/*genetics/metabolism / Membrane Proteins/*genetics/metabolism / Non-alcoholic Fatty Liver Disease/etiology/*genetics/metabolism/pathology / Peroxisome Proliferator-Activated Receptors/*genetics/metabolism</t>
  </si>
  <si>
    <t>Alanine Transaminase/genetics/*metabolism / Non-alcoholic Fatty Liver Disease/ethnology/genetics/*pathology</t>
  </si>
  <si>
    <t>*HSD17B13 / *NAFLD / *PNPLA3 / *SNP / *hepatic fibrosis</t>
  </si>
  <si>
    <t>Hepatitis B/*drug therapy/*etiology / Hepatitis B virus/*drug effects / Interferon-alpha/pharmacology/*therapeutic use / Lipase/*genetics / Membrane Proteins/*genetics / Polyethylene Glycols/pharmacology/*therapeutic use / *Polymorphism, Single Nucleotide / Tolloid-Like Metalloproteinases/*genetics</t>
  </si>
  <si>
    <t>*adipose tissue / *fatty acids / *lipidomics / *lipolysis / *non-alcoholic fatty liver disease / *triglycerides</t>
  </si>
  <si>
    <t>Biomarkers, Tumor/*genetics / Carcinoma, Hepatocellular/*epidemiology/genetics/pathology/virology / Fatty Liver/*diagnosis/genetics/pathology/virology / Hepatitis C, Chronic/complications/drug therapy/*pathology/virology / Liver Cirrhosis/complications/drug therapy/*pathology/virology / Liver Neoplasms/*epidemiology/genetics/pathology/virology</t>
  </si>
  <si>
    <t>*apolipoprotein C3 (APOC3) / *meta-analysis / *nonalcoholic fatty liver disease (NAFLD) / *patatin-like phospholipase domain containing 3 (PNPLA3) / *polymorphisms / *transmembrane 6 superfamily member 2 (TM6SF2)</t>
  </si>
  <si>
    <t>Adiponectin/blood/*genetics / Diabetes Mellitus, Type 2/*etiology / *Genetic Predisposition to Disease / Insulin Resistance/*genetics / Leptin/blood/*genetics / Lipase/blood/*genetics / Membrane Proteins/blood/*genetics / Obesity/*complications/*genetics</t>
  </si>
  <si>
    <t>*alcohol recidivism / *alcoholic liver disease / *liver transplantation</t>
  </si>
  <si>
    <t>*NAFLD / *gut microbiota / *obesity / *pediatrics / Gastrointestinal Microbiome/*physiology / *Genetic Predisposition to Disease / Lipase/*genetics / Membrane Proteins/*genetics / Non-alcoholic Fatty Liver Disease/*epidemiology/etiology / Pediatric Obesity/*complications</t>
  </si>
  <si>
    <t>*Hepatitis, Autoimmune / *Non-alcoholic Fatty Liver Disease</t>
  </si>
  <si>
    <t>17-Hydroxysteroid Dehydrogenases/*genetics / Acyltransferases/*genetics / Adaptor Proteins, Signal Transducing/*genetics / *Genetic Predisposition to Disease / Lipase/*genetics / Liver Diseases/*genetics / Membrane Proteins/*genetics / *Polymorphism, Single Nucleotide</t>
  </si>
  <si>
    <t>*Lipase/genetics / *Non-alcoholic Fatty Liver Disease</t>
  </si>
  <si>
    <t>*Fatty liver / *Genetic factor / *Insulin resistance / *Metabolic syndrome / *Nonalcoholic steatohepatitis / Lipase/*genetics / Membrane Proteins/*genetics / *Mutation / Non-alcoholic Fatty Liver Disease/*genetics</t>
  </si>
  <si>
    <t>Biomarkers, Tumor/*analysis/blood/genetics / Carcinoma, Hepatocellular/*diagnosis/genetics/pathology / Fatty Liver/blood/*diagnosis/genetics / Hepacivirus/drug effects/genetics/*physiology / Hepatitis C, Chronic/blood/complications/*diagnosis/drug therapy / Liver Neoplasms/*diagnosis/genetics/pathology</t>
  </si>
  <si>
    <t>*Expression / *LGALS3 / *NAFLD / *NASH / *PNPLA3</t>
  </si>
  <si>
    <t>*Hemochromatosis/complications/genetics / *Iron Overload</t>
  </si>
  <si>
    <t>*PNPLA3 / *childhood obesity / *insulin resistance / *metabolic syndrome / *nonalcoholic fatty liver disease / Fatty Acids, Omega-3/*administration &amp; dosage/chemistry/pharmacology / Fatty Acids, Omega-6/*administration &amp; dosage/chemistry/pharmacology / Fatty Liver/*diet therapy / Pediatric Obesity/*diet therapy</t>
  </si>
  <si>
    <t>Non-alcoholic Fatty Liver Disease/diagnosis/*genetics/pathology/*therapy / Precision Medicine/methods/*trends</t>
  </si>
  <si>
    <t>*Adipocytokines / *Down syndrome / *Metabolic syndrome / *NAFLD / *Polymorphisms / *Steatosis / Down Syndrome/blood/diagnosis/epidemiology/*genetics / Lipase/*genetics / Membrane Proteins/*genetics / Metabolic Syndrome/blood/diagnosis/epidemiology/*genetics / Non-alcoholic Fatty Liver Disease/blood/diagnosis/epidemiology/*genetics / *Polymorphism, Single Nucleotide</t>
  </si>
  <si>
    <t>*Hepatic stellate cell / *Lipase / *Liver / *Retinol / *Retinyl ester / *Vitamin A / Hepatic Stellate Cells/*metabolism / Sterol Esterase/*metabolism</t>
  </si>
  <si>
    <t>Blood Platelets/*metabolism / Liver Cirrhosis/blood/*pathology / Non-alcoholic Fatty Liver Disease/blood/*diagnosis/epidemiology/pathology / Sterol Esterase/*blood/metabolism</t>
  </si>
  <si>
    <t>Genetic Predisposition to Disease/*genetics / Lipase/*genetics / Membrane Proteins/*genetics / Non-alcoholic Fatty Liver Disease/*genetics/*pathology</t>
  </si>
  <si>
    <t>*Atherosclerosis / *Diabetes / *Genetics / *Hepatic steatosis / *Non-alcoholic fatty liver disease / *Obesity / *Risk stratification / Cardiovascular Diseases/*complications/epidemiology / Fatty Liver/*complications/epidemiology / Liver Cirrhosis/*complications/epidemiology / Non-alcoholic Fatty Liver Disease/*complications/epidemiology</t>
  </si>
  <si>
    <t>Genetic Predisposition to Disease/*genetics / Lipase/*genetics / Membrane Proteins/*genetics / Non-alcoholic Fatty Liver Disease/*genetics</t>
  </si>
  <si>
    <t>Non-alcoholic Fatty Liver Disease/blood/*epidemiology/genetics/pathology / Overweight/blood/*epidemiology</t>
  </si>
  <si>
    <t>*Adiponutrin / *CKD / *Chronic kidney disease / *NAFLD / *Type 2 diabetes / Albuminuria/complications/*diagnosis/physiopathology / Diabetes Mellitus, Type 2/complications/*genetics/physiopathology / Kidney/*physiopathology / Lipase/*genetics / Membrane Proteins/*genetics / Non-alcoholic Fatty Liver Disease/complications/*genetics/physiopathology / *Polymorphism, Single Nucleotide / Postmenopause/*genetics</t>
  </si>
  <si>
    <t>*Ancestry / *Epidemiology / *Genetics / *HCHS/SOL / *Genetic Predisposition to Disease / Hispanic Americans/*genetics / Lipase/*genetics/metabolism / Membrane Proteins/*genetics/metabolism / Non-alcoholic Fatty Liver Disease/*ethnology/genetics/metabolism / *Polymorphism, Single Nucleotide / Transaminases/*blood</t>
  </si>
  <si>
    <t>Flavanones/chemistry/*pharmacokinetics/*pharmacology / Hypolipidemic Agents/chemistry/*pharmacokinetics/*pharmacology</t>
  </si>
  <si>
    <t>*Genetic Predisposition to Disease / *Genome-Wide Association Study / *Quantitative Trait Loci / *Quantitative Trait, Heritable / Uric Acid/*blood</t>
  </si>
  <si>
    <t>Collagen Type III/*blood / Liver Cirrhosis/*blood/diagnostic imaging / Membrane Proteins/*genetics / Non-alcoholic Fatty Liver Disease/blood/diagnostic imaging/*genetics</t>
  </si>
  <si>
    <t>*Fibrosis / *Liver / *NAFLD / *NASH / *PNPLA3 / Lipase/*genetics/metabolism / Liver Cirrhosis/*genetics/metabolism / Membrane Proteins/*genetics/metabolism / Non-alcoholic Fatty Liver Disease/*genetics/metabolism / Oligonucleotides, Antisense/*genetics/metabolism / Phospholipases A2, Calcium-Independent/*genetics/metabolism</t>
  </si>
  <si>
    <t>Fatty Liver/*genetics/*pathology / Phospholipases A2, Calcium-Independent/*genetics / Triglycerides/*metabolism</t>
  </si>
  <si>
    <t>Carcinoma, Hepatocellular/*genetics/pathology / *Genetic Predisposition to Disease / Lipase/*genetics / Liver Neoplasms/*genetics/pathology / Membrane Proteins/*genetics / *Polymorphism, Single Nucleotide</t>
  </si>
  <si>
    <t>Acyltransferases/*genetics / Liver Cirrhosis/*genetics/virology / Membrane Proteins/*genetics / *Polymorphism, Single Nucleotide</t>
  </si>
  <si>
    <t>*Lipid Droplets / *Phospholipases</t>
  </si>
  <si>
    <t>Carcinoma, Hepatocellular/etiology/*genetics / Liver Cirrhosis/complications/*genetics / Liver Neoplasms/etiology/*genetics / Risk Assessment/*methods</t>
  </si>
  <si>
    <t>Kidney/*physiopathology / Lipase/*genetics / Membrane Proteins/*genetics / Non-alcoholic Fatty Liver Disease/*genetics/physiopathology/urine / Proteinuria/*genetics</t>
  </si>
  <si>
    <t>*confocal microscopy / *endoplasmic reticulum / *lipid droplets / *lipolysis and fatty acid metabolism / *liver / *nonalcoholic fatty liver disease / *triglycerides/diacylglycerol / Lipase/genetics/*metabolism / Lipid Metabolism/genetics/*physiology / Liver/*metabolism</t>
  </si>
  <si>
    <t>* FA fatty acids / * GSMNs genome-scale metabolic networks / * HCC hepatocellular carcinoma / * HSCs hepatic stellate cells / * NAFL non-alcoholic fatty liver / * NAFLD non-alcoholic fatty liver disease / * NASH non-alcoholic steatohepatitis / * PNPLA3 patatin-like phospholipase domain containing 3 protein / *Genome-scale metabolic networks / *Non-alcoholic fatty liver disease / *Obesity / *Personalised nutrition / *Stratified medicine / *Sugar / *Metabolomics / *Non-alcoholic Fatty Liver Disease/genetics/metabolism/physiopathology / *Systems Biology</t>
  </si>
  <si>
    <t>Alcohol Dehydrogenase/*genetics / Aldehyde Dehydrogenase, Mitochondrial/*genetics / *Epigenesis, Genetic / Liver Diseases, Alcoholic/*genetics/pathology / *Polymorphism, Genetic</t>
  </si>
  <si>
    <t>Asian Continental Ancestry Group/*genetics / *Genetic Markers / *Genetic Predisposition to Disease / Membrane Proteins/*genetics / Non-alcoholic Fatty Liver Disease/epidemiology/*genetics/pathology</t>
  </si>
  <si>
    <t>*NAFLD / *NASH / *gender difference / *histology / *nonobese patients / Liver Cirrhosis/diagnosis/*epidemiology/genetics/physiopathology / Non-alcoholic Fatty Liver Disease/diagnosis/*epidemiology/genetics/physiopathology / Obesity/diagnosis/*epidemiology/genetics/physiopathology / Thinness/diagnosis/*epidemiology/genetics/physiopathology</t>
  </si>
  <si>
    <t>Adipose Tissue/*metabolism / Liver/diagnostic imaging/*pathology / Non-alcoholic Fatty Liver Disease/diagnostic imaging/*genetics / Pediatric Obesity/*epidemiology/*genetics</t>
  </si>
  <si>
    <t>*Abcb4 knock-out mouse / *Acute-on-chronic liver failure (ACLF) / *Inflammation / *alcoholic liver disease (ALD) / *liver fibrosis / Acute-On-Chronic Liver Failure/blood/*pathology / Ethanol/blood/*toxicity / Inflammation/blood/*pathology / Interleukin-6/blood/*metabolism / Liver/*injuries/metabolism/pathology</t>
  </si>
  <si>
    <t>*Clinical trial / *Nonalcoholic fatty liver disease / *Nonalcoholic steatohepatitis / Non-alcoholic Fatty Liver Disease/drug therapy/epidemiology/*pathology</t>
  </si>
  <si>
    <t>*adiponutrin / *lipophagy / *liver / *steatosis / *Autophagy / *Genetic Variation / Hepatocytes/*metabolism / Lipase/*genetics/metabolism / Lipid Droplets/*metabolism / Membrane Proteins/*genetics/metabolism / Non-alcoholic Fatty Liver Disease/*metabolism/pathology</t>
  </si>
  <si>
    <t>Cardiovascular Diseases/*metabolism / Diabetes Mellitus, Type 2/*metabolism / Dysbiosis/*metabolism / Non-alcoholic Fatty Liver Disease/diagnosis/etiology/*metabolism/therapy / Obesity, Abdominal/*metabolism</t>
  </si>
  <si>
    <t>*PHD (plant homeo domain) finger protein 16 / *adipocyte / *adipocyte differentiation / *patatin-like phospholipase domain containing 3 / *phytochemical / Adipogenesis/*drug effects / Cell Differentiation/*drug effects / Gene Expression Regulation/*drug effects / Oncogene Proteins/genetics/*metabolism / Phospholipases A2, Calcium-Independent/genetics/*metabolism / Phytochemicals/*pharmacology</t>
  </si>
  <si>
    <t>*Adiponutrin (ADPN) / *Arachidonic acid / *NAFLD / *rs2294918 / *rs738409 / Lipase/*metabolism / Membrane Proteins/*metabolism</t>
  </si>
  <si>
    <t>*STAT4 / *cirrhosis / *liver cancer / *predisposition / *single nucleotide polymorphisms / Carcinoma, Hepatocellular/*genetics/pathology / Lipase/*genetics / Liver Diseases/*genetics/pathology / Liver Neoplasms/*genetics/pathology / Membrane Proteins/*genetics</t>
  </si>
  <si>
    <t>Membrane Proteins/*genetics / Non-alcoholic Fatty Liver Disease/*genetics / Polymorphism, Single Nucleotide/*genetics / *Seafood</t>
  </si>
  <si>
    <t>*AhR / *FGF21 / *Islet Identity / *PCB / *Pnpla3 / Aroclors/*toxicity / Diabetes Mellitus/chemically induced/*pathology / Endocrine Disruptors/*toxicity / Non-alcoholic Fatty Liver Disease/chemically induced/*pathology / Polychlorinated Biphenyls/*toxicity</t>
  </si>
  <si>
    <t>Adipokines/blood/*genetics / Membrane Proteins/*blood/genetics / Receptors, Prolactin/blood/*genetics / Swine/blood/genetics/*physiology</t>
  </si>
  <si>
    <t>*Fibrosis / *Irisin / *NAFLD / *NASH / *Steatosis / Fibronectins/*genetics / *Liver/metabolism/pathology / *Non-alcoholic Fatty Liver Disease/diagnosis/genetics/metabolism</t>
  </si>
  <si>
    <t>Carcinoma, Hepatocellular/*genetics / *Genetic Association Studies / *Genetic Predisposition to Disease / Lipase/*genetics / Liver Neoplasms/*genetics / Membrane Proteins/*genetics / *Polymorphism, Single Nucleotide</t>
  </si>
  <si>
    <t>*genetics / *metabolic modelling / *paediatric NAFLD / *proteomics / Adaptor Proteins, Signal Transducing/*genetics / Lipase/*genetics / Liver Cirrhosis/diagnosis/enzymology/*genetics / Membrane Proteins/*genetics / Non-alcoholic Fatty Liver Disease/diagnosis/enzymology/*genetics / *Polymorphism, Single Nucleotide / Uncoupling Protein 1/*genetics</t>
  </si>
  <si>
    <t>*Acetaldehyde / *Alcohol / *Alcoholism / *Liver / *Microbiome / *Mycobiome / *Pathogenesis / *Toxicity / Chemical and Drug Induced Liver Injury/*metabolism / Kupffer Cells/*metabolism / Liver/*metabolism / Liver Diseases, Alcoholic/genetics/*metabolism</t>
  </si>
  <si>
    <t>*History / *Inflammatory Response / *Progression / *Risk Factors / Liver/*pathology / Liver Cirrhosis/diagnosis/*epidemiology/etiology / Non-alcoholic Fatty Liver Disease/*complications/diagnosis / Risk Assessment/*methods</t>
  </si>
  <si>
    <t>Asian Continental Ancestry Group/*genetics / *Genetic Pleiotropy / *Genetic Predisposition to Disease / *Genetic Variation / Osteoporosis/epidemiology/*genetics</t>
  </si>
  <si>
    <t>Carcinoma, Hepatocellular/etiology/*genetics / Lipase/*genetics / Liver Neoplasms/etiology/*genetics / Membrane Proteins/*genetics</t>
  </si>
  <si>
    <t>Non-alcoholic Fatty Liver Disease/blood/*epidemiology/etiology/genetics</t>
  </si>
  <si>
    <t>Lipoproteins/*metabolism / Liver Diseases/*metabolism</t>
  </si>
  <si>
    <t>*Alanine Aminotransferase / *Alcohol / *Aspartate Aminotransferase / *Cirrhosis / *Gamma-Glutamyl Transferase / Alanine Transaminase/*blood / Alcohol Drinking/*blood/genetics / Aspartate Aminotransferases/*blood / Biomarkers/*blood / Liver Function Tests/*statistics &amp; numerical data / gamma-Glutamyltransferase/*blood</t>
  </si>
  <si>
    <t>Gallstones/*genetics</t>
  </si>
  <si>
    <t>Lipid Metabolism/*genetics / Mitochondria/*metabolism / Pyruvate Kinase/genetics/*metabolism</t>
  </si>
  <si>
    <t>Adaptor Proteins, Signal Transducing/*genetics / Chemical and Drug Induced Liver Injury/*etiology/genetics / Dimethylformamide/*toxicity / Occupational Exposure/*adverse effects/analysis</t>
  </si>
  <si>
    <t>Fatty Liver/etiology/*genetics / Lipase/*genetics / Liver/*diagnostic imaging / Membrane Proteins/*genetics</t>
  </si>
  <si>
    <t>*Ideal Body Weight / Non-alcoholic Fatty Liver Disease/epidemiology/*etiology</t>
  </si>
  <si>
    <t>*CD14 / *PNPLA3 / *alcoholic cirrhosis / *predictive score</t>
  </si>
  <si>
    <t>*Body weight / *Diabetes / *Gene-environment interaction / *NAFLD / *PNPLA3 gene variant / *Body Weight / Diabetes Mellitus, Type 2/complications/*genetics / Lipase/*genetics / Membrane Proteins/*genetics / Non-alcoholic Fatty Liver Disease/complications/*genetics / Obesity, Abdominal/complications/*genetics / *Polymorphism, Single Nucleotide</t>
  </si>
  <si>
    <t>*Cell Lineage / Liver Cirrhosis/*pathology/prevention &amp; control / *Models, Biological / Spheroids, Cellular/drug effects/metabolism/*pathology</t>
  </si>
  <si>
    <t>*Insulin Resistance / Lipid Metabolism/*drug effects / Oleic Acid/*pharmacology / Oxidative Stress/*drug effects / Umbelliferones/*pharmacology</t>
  </si>
  <si>
    <t>* ATG16L1 / *autophagy / *cirrhosis / *genetic polymorphisms / *hepatocellular carcinoma / Autophagy-Related Proteins/*genetics / Carcinoma, Hepatocellular/*genetics / Lipase/*genetics / Liver Cirrhosis/*complications / Liver Neoplasms/*genetics / Membrane Proteins/*genetics</t>
  </si>
  <si>
    <t>1-Acylglycerol-3-Phosphate O-Acyltransferase/*metabolism / Adipocytes, Brown/*metabolism / Lipase/*metabolism / Membrane Proteins/*metabolism / Triglycerides/*metabolism</t>
  </si>
  <si>
    <t>*Albuminuria/genetics/urine / *Genetic Variation / *Kidney Diseases/genetics/urine / Lipase/*genetics / Membrane Proteins/*genetics / *Non-alcoholic Fatty Liver Disease/genetics/urine / *Pediatric Obesity/genetics/urine</t>
  </si>
  <si>
    <t>Genetic Predisposition to Disease/*genetics / Hepatitis C, Chronic/*genetics/*virology / Lipase/*genetics / Liver Cirrhosis/*genetics/virology / Liver Failure/*genetics/virology / Membrane Proteins/*genetics / Polymorphism, Single Nucleotide/*genetics</t>
  </si>
  <si>
    <t>Liver Cirrhosis/*epidemiology/genetics/pathology / Non-alcoholic Fatty Liver Disease/*epidemiology/genetics/pathology</t>
  </si>
  <si>
    <t>*CXCL1 / *HCC / *IL-8 / *PNPLA3 148M / *alcoholic liver disease / *cirrhosis / *rs738409 / Carcinoma, Hepatocellular/genetics/*metabolism / Chemokines, CXC/*metabolism / Lipase/genetics/*metabolism / Liver Neoplasms/genetics/*metabolism / Membrane Proteins/genetics/*metabolism</t>
  </si>
  <si>
    <t>Fatty Liver/drug therapy/*genetics/pathology/virology / Hepatitis C, Chronic/drug therapy/*genetics/pathology/virology / Lipase/*genetics / Liver Cirrhosis/drug therapy/*genetics/pathology/virology / Membrane Proteins/*genetics</t>
  </si>
  <si>
    <t>Atherosclerosis/complications/*diagnosis/genetics/pathology / Hypertension/*complications/genetics / Non-alcoholic Fatty Liver Disease/complications/*diagnosis/genetics/pathology / Vascular Stiffness/*physiology</t>
  </si>
  <si>
    <t>Lipase/*genetics / Membrane Proteins/*genetics / Non-alcoholic Fatty Liver Disease/etiology/*genetics / Obesity/complications/*genetics / *Polymorphism, Single Nucleotide / Prediabetic State/etiology/*genetics</t>
  </si>
  <si>
    <t>Antiviral Agents/*therapeutic use / Carcinoma, Hepatocellular/blood/*genetics/virology / Hepatitis C, Chronic/complications/*drug therapy/virology / Interferons/*genetics / Liver Neoplasms/blood/*genetics/virology / *Polymorphism, Single Nucleotide</t>
  </si>
  <si>
    <t>Diabetes Mellitus, Type 2/complications/*pathology / Non-alcoholic Fatty Liver Disease/etiology/*pathology / Renal Insufficiency, Chronic/epidemiology/etiology/*pathology / *Severity of Illness Index</t>
  </si>
  <si>
    <t>*PNPLA3 / *autophagy / *fatty liver disease / *lipid droplet / *proteasome / Fatty Liver/chemically induced/genetics/*metabolism/pathology / Lipid Droplets/*metabolism/pathology / Liver/*metabolism/pathology / Phospholipases A2, Calcium-Independent/genetics/*metabolism / Triglycerides/genetics/*metabolism</t>
  </si>
  <si>
    <t>*Elastography / *Free fatty acids / *Hepatic steatosis / *Ketones / *Nonalcoholic fatty liver disease / Fatty Acids, Omega-3/*administration &amp; dosage / Fatty Liver/diagnosis/*diet therapy/*genetics/pathology / Lipase/*genetics / Membrane Proteins/*genetics / *Polymorphism, Single Nucleotide</t>
  </si>
  <si>
    <t>Carcinoma, Hepatocellular/diagnosis/*etiology / Liver Neoplasms/diagnosis/*etiology / Non-alcoholic Fatty Liver Disease/*complications</t>
  </si>
  <si>
    <t>*NAFLD / *PNPLA3 / *children / *chronic kidney disease / *obesity / *renal function / *Glomerular Filtration Rate / Lipase/*genetics / Membrane Proteins/*genetics / Non-alcoholic Fatty Liver Disease/*genetics/physiopathology / Obesity/*genetics / *Polymorphism, Genetic</t>
  </si>
  <si>
    <t>*Carcinoma, Hepatocellular / *Liver Cirrhosis / *Liver Neoplasms</t>
  </si>
  <si>
    <t>*Fatty liver disease / *PNPLA3 / *autophagy / *lipid droplet / *proteasome / Lipase/*genetics/metabolism / Membrane Proteins/*genetics/metabolism / Non-alcoholic Fatty Liver Disease/genetics/*metabolism</t>
  </si>
  <si>
    <t>*Non-alcoholic fatty liver disease / *Nonalcoholic steatohepatitis / *Patatin-like Phospholipase Domain Containing 3 / *Single nucleotide polymorphism / *Transmembrane 6 Superfamily Member 2 / DNA/*genetics / *Genetic Predisposition to Disease / Lipase/*genetics/metabolism / Liver/metabolism/*pathology / Liver Cirrhosis/epidemiology/*genetics/pathology / Membrane Proteins/*genetics/metabolism / Non-alcoholic Fatty Liver Disease/epidemiology/*genetics/pathology / *Polymorphism, Single Nucleotide</t>
  </si>
  <si>
    <t>*Genetic variation / *Hepatitis / *Hepatology / *Metabolism / Fatty Acids, Unsaturated/*metabolism / Lipase/genetics/*metabolism / Liver/*metabolism / Membrane Proteins/genetics/*metabolism</t>
  </si>
  <si>
    <t>Biomarkers/*analysis / Non-alcoholic Fatty Liver Disease/complications/*genetics/pathology / Pediatric Obesity/complications/*genetics/pathology / *Polymorphism, Single Nucleotide</t>
  </si>
  <si>
    <t>Alanine Transaminase/*genetics / Aspartate Aminotransferases/*genetics / Lipase/*genetics / Membrane Proteins/*genetics / Mexican Americans/*genetics / Non-alcoholic Fatty Liver Disease/ethnology/*genetics</t>
  </si>
  <si>
    <t>Lipase/*genetics / Membrane Proteins/*genetics / Non-alcoholic Fatty Liver Disease/complications/*genetics / Sarcopenia/complications/*genetics</t>
  </si>
  <si>
    <t>*Lipids / *Obesity / *SNP / *Steatosis / *Steatosis grade / Genetic Association Studies/*methods / *Genetic Predisposition to Disease / Lipase/*genetics/metabolism / Liver/*metabolism / Membrane Proteins/*genetics/metabolism / Non-alcoholic Fatty Liver Disease/epidemiology/*genetics/metabolism / *Polymorphism, Single Nucleotide</t>
  </si>
  <si>
    <t>*Hepatic stellate cell (HSC) / *Hormone-sensitive lipase (HSL) / *Lipases / *Retinyl ester hydrolase / *Vitamin A / Carboxylic Ester Hydrolases/*metabolism / Hepatic Stellate Cells/cytology/*enzymology/metabolism / Sterol Esterase/*metabolism</t>
  </si>
  <si>
    <t>*Genetics / *NAFLD / *Nonalcoholic fatty liver disease / *Obesity / *Pediatrics / Adaptor Proteins, Signal Transducing/*genetics / Lipase/*genetics / Membrane Proteins/*genetics / Non-alcoholic Fatty Liver Disease/*genetics/pathology / Pediatric Obesity/*complications</t>
  </si>
  <si>
    <t>*Non-alcoholic Fatty Liver Disease/diagnosis/drug therapy/epidemiology/genetics</t>
  </si>
  <si>
    <t>*Diabetes / *Glucose intolerance / *Metabolic syndrome / *NAFLD / *NASH / *Pediatrics / *Prediabetes / *Diabetes Mellitus, Type 2/blood/diagnosis/epidemiology / *Glucose Intolerance/blood/diagnosis/epidemiology / Liver/*pathology / *Non-alcoholic Fatty Liver Disease/diagnosis/epidemiology / *Obesity, Abdominal/diagnosis/epidemiology / *Prediabetic State/blood/diagnosis/epidemiology</t>
  </si>
  <si>
    <t>*HIV / *controlled attenuation parameter / *hepatic steatosis / *hepatitis C virus / Coinfection/*epidemiology / HIV Infections/drug therapy/*epidemiology / Hepacivirus/genetics/*isolation &amp; purification / Hepatitis C/drug therapy/*epidemiology / Hepatitis C, Chronic/*complications/drug therapy/genetics/*pathology / Liver/*pathology</t>
  </si>
  <si>
    <t>*Fatty liver / *GWAS / *Genetic polymorphism / *NAFLD / *PheWAS / *Polygenic risk score / Non-alcoholic Fatty Liver Disease/epidemiology/*genetics</t>
  </si>
  <si>
    <t>Adaptor Proteins, Signal Transducing/*genetics / *Child Development / Gestational Weight Gain/*genetics / Heterotrimeric GTP-Binding Proteins/*genetics / Lipase/*genetics / Membrane Proteins/*genetics</t>
  </si>
  <si>
    <t>Diabetes Mellitus, Type 2/*epidemiology / Insulin Resistance/*physiology / Non-alcoholic Fatty Liver Disease/*epidemiology</t>
  </si>
  <si>
    <t>*Nonalcoholic fatty liver disease / *PNPLA3 protein / *Transient elastography / *Type 2 diabetes / Diabetes Mellitus, Type 2/diagnosis/enzymology/epidemiology/*genetics / Lipase/*genetics / Liver Cirrhosis/diagnostic imaging/enzymology/epidemiology/*genetics / Membrane Proteins/*genetics / Non-alcoholic Fatty Liver Disease/diagnostic imaging/enzymology/epidemiology/*genetics / *Polymorphism, Single Nucleotide</t>
  </si>
  <si>
    <t>*genetics / *hepatocellular carcinoma / *liver / *nonalcoholic fatty liver disease / *oxidative stress. / *retinol / *steatosis / Non-alcoholic Fatty Liver Disease/complications/*genetics</t>
  </si>
  <si>
    <t>*Gene Expression Regulation / Insulin Resistance/*ethnology/physiology / Non-alcoholic Fatty Liver Disease/*ethnology/genetics/*pathology / Pediatric Obesity/*ethnology/*genetics/pathology</t>
  </si>
  <si>
    <t>Body Weights and Measures/*methods / Non-alcoholic Fatty Liver Disease/*diagnosis/*genetics</t>
  </si>
  <si>
    <t>* GCKR / * NAFLD / *PNPLA3 / *TM6SF2 / Adaptor Proteins, Signal Transducing/*genetics / Diabetes Mellitus, Type 2/*complications / Lipase/*genetics / Membrane Proteins/*genetics / Non-alcoholic Fatty Liver Disease/*genetics/pathology</t>
  </si>
  <si>
    <t>Non-alcoholic Fatty Liver Disease/*genetics</t>
  </si>
  <si>
    <t>Acyltransferases/*genetics / Insulin Resistance/*genetics / Liver/*diagnostic imaging / Membrane Proteins/*genetics / Non-alcoholic Fatty Liver Disease/diagnostic imaging/*genetics / *Pediatric Obesity</t>
  </si>
  <si>
    <t>*Genetic Association Studies / *Genetic Predisposition to Disease / Non-alcoholic Fatty Liver Disease/*diagnosis/*genetics</t>
  </si>
  <si>
    <t>Alcoholism/complications/*genetics / Genetic Predisposition to Disease/*genetics / Lipase/*genetics / Liver Diseases, Alcoholic/complications/*genetics / Membrane Proteins/*genetics</t>
  </si>
  <si>
    <t>Lipase/*genetics / Membrane Proteins/*genetics / Non-alcoholic Fatty Liver Disease/diagnosis/epidemiology/*genetics / *Polymorphism, Single Nucleotide</t>
  </si>
  <si>
    <t>Fetuin-B/*genetics / Liver/*metabolism / Non-alcoholic Fatty Liver Disease/complications/*genetics/metabolism / Obesity/complications/*genetics/metabolism / Triglycerides/*metabolism</t>
  </si>
  <si>
    <t>Non-alcoholic Fatty Liver Disease/complications/*genetics</t>
  </si>
  <si>
    <t>17-Hydroxysteroid Dehydrogenases/*genetics/metabolism / Fatty Liver/*genetics / *Genetic Predisposition to Disease / Liver Diseases/*genetics/pathology / *Loss of Function Mutation</t>
  </si>
  <si>
    <t>Acyltransferases/*genetics / Carcinoma, Hepatocellular/*genetics/pathology / Lipase/*genetics / Liver Cirrhosis, Alcoholic/*genetics/pathology / Liver Neoplasms/*genetics/pathology / Membrane Proteins/*genetics</t>
  </si>
  <si>
    <t>*hepatic steatosis / *lipase / *phosphatidylglycerol / *phospholipid / *polyunsaturated fatty acid (PUFA) / *triglyceride / Fatty Acids, Essential/*metabolism / Lipid Droplets/*metabolism / Liver/*metabolism / Phospholipases A2, Calcium-Independent/genetics/*physiology / Phospholipids/*metabolism / Triglycerides/*metabolism</t>
  </si>
  <si>
    <t>*Epigenesis, Genetic / *Genetic Predisposition to Disease / Non-alcoholic Fatty Liver Disease/*genetics/pathology</t>
  </si>
  <si>
    <t>*controlled attenuation parameter / *fibrosis / *general population / *liver stiffness measurement / *patatin like phospholipase domain containing 3 / *steatosis / *stiffness / *transient elastography / *transmembrane 6 superfamily 2 / *Elasticity Imaging Techniques / Liver/*pathology / Liver Cirrhosis/*epidemiology/etiology / Non-alcoholic Fatty Liver Disease/diagnostic imaging/*epidemiology/*genetics</t>
  </si>
  <si>
    <t>*Hmong / *carrier rate / *hepatocellular carcinoma / *nonalcoholic steatohepatitis (NASH) / *patatin-like phospholipase domain-containing protein 3 (PNPLA3) rs738409 / Asian Americans/*genetics / *Genetic Predisposition to Disease / Lipase/*genetics / Liver Cirrhosis/epidemiology/*genetics / Membrane Proteins/*genetics / *Polymorphism, Single Nucleotide</t>
  </si>
  <si>
    <t>*Alcoholic hepatitis / *Ferritin / *PNPLA3 / *Prognosis / *Sterols / Cholangitis, Sclerosing/blood/*diagnosis/drug therapy/pathology / Cholestanol/*blood / Ferritins/*blood / Hepatitis, Alcoholic/blood/*diagnosis/drug therapy/pathology / Phytosterols/*blood</t>
  </si>
  <si>
    <t>Adaptor Proteins, Signal Transducing/*genetics/metabolism / Lipase/*genetics/metabolism / Lysophospholipase/*genetics/metabolism / Membrane Proteins/*genetics/metabolism / Non-alcoholic Fatty Liver Disease/*genetics/metabolism/pathology</t>
  </si>
  <si>
    <t>Non-alcoholic Fatty Liver Disease/diagnosis/*epidemiology/genetics / Obesity/diagnosis/*epidemiology/genetics</t>
  </si>
  <si>
    <t>Acyltransferases/*genetics / Lipase/*genetics / Liver Cirrhosis/blood/etiology/*genetics / Membrane Proteins/*genetics / Non-alcoholic Fatty Liver Disease/blood/complications/*genetics / Obesity/*blood/genetics</t>
  </si>
  <si>
    <t>*Genetic Association Studies / Non-alcoholic Fatty Liver Disease/*genetics / Polymorphism, Single Nucleotide/*genetics / Receptor-Like Protein Tyrosine Phosphatases, Class 2/*genetics</t>
  </si>
  <si>
    <t>*Fructose / *Non-alcoholic Fatty Liver Disease</t>
  </si>
  <si>
    <t>Diabetes Mellitus, Type 2/blood/*drug therapy/genetics/pathology / Hypoglycemic Agents/administration &amp; dosage/*adverse effects / Insulin Lispro/administration &amp; dosage/adverse effects/*analogs &amp; derivatives / Lipase/*genetics / Lipid Metabolism/*genetics / Membrane Proteins/*genetics / Polyethylene Glycols/administration &amp; dosage/*adverse effects</t>
  </si>
  <si>
    <t>Lipase/*genetics / Liver Cirrhosis/*genetics/pathology / Membrane Proteins/*genetics / Non-alcoholic Fatty Liver Disease/*genetics/physiopathology</t>
  </si>
  <si>
    <t>*NAFLD / *NASH / *metabolic syndrome / *obesity / *prevalence / *steatosis. / *Epidemics / *Global Health / Non-alcoholic Fatty Liver Disease/diagnosis/*epidemiology/ethnology/genetics</t>
  </si>
  <si>
    <t>Lipase/*genetics / Liver Cirrhosis/*epidemiology/etiology / Membrane Proteins/*genetics / Non-alcoholic Fatty Liver Disease/complications/*epidemiology/*genetics/pathology / *Polymorphism, Single Nucleotide / Tolloid-Like Metalloproteinases/*genetics</t>
  </si>
  <si>
    <t>DNA-Binding Proteins/*genetics / Membrane Proteins/*genetics / Non-alcoholic Fatty Liver Disease/*genetics / Nuclear Lamina/*genetics</t>
  </si>
  <si>
    <t>Carcinoma, Hepatocellular/epidemiology/*genetics / Hepatitis C, Chronic/*complications/drug therapy/pathology / Lipase/*genetics / Liver Cirrhosis/*complications/pathology / Liver Neoplasms/epidemiology/*genetics / Membrane Proteins/*genetics</t>
  </si>
  <si>
    <t>*Epigenetics / *Genetic variation / *Non-alcoholic fatty liver disease / *PNPLA3 / *Steatohepatitis / *Epigenesis, Genetic / *Genetic Predisposition to Disease / *Non-alcoholic Fatty Liver Disease/diagnosis/genetics</t>
  </si>
  <si>
    <t>Circulating MicroRNA/*analysis/genetics / Non-alcoholic Fatty Liver Disease/blood/*diagnosis/genetics/pathology</t>
  </si>
  <si>
    <t>*Abdominal obesity / *Hyperglycemia / *Hypertension / *Low-density lipoprotein / *Metabolic syndrome / *Nonalcoholic fatty liver disease / *Nonalcoholic steatohepatitis / Lipase/*genetics / Membrane Proteins/*genetics / Metabolic Syndrome/*epidemiology / Non-alcoholic Fatty Liver Disease/*epidemiology/*genetics</t>
  </si>
  <si>
    <t>*Alanine aminotransferase / *Children / *Liver / *Nonalcoholic steatohepatitis / *Obesity / *PNPLA3 / *Steatosis / *TM6SF2 / Intra-Abdominal Fat/*diagnostic imaging / Lipase/*genetics / Membrane Proteins/*genetics / Non-alcoholic Fatty Liver Disease/blood/*diagnostic imaging/*genetics/pathology</t>
  </si>
  <si>
    <t>*Genetic Association Studies / *Genetic Variation / Lipase/*genetics / Membrane Proteins/*genetics / Non-alcoholic Fatty Liver Disease/*genetics/metabolism/*pathology</t>
  </si>
  <si>
    <t>*HBV / *hepatitis / *liver / *meta-analysis / Fatty Liver/epidemiology/*genetics/virology / Hepatitis B virus/genetics/*isolation &amp; purification / Hepatitis B, Chronic/*complications/virology / Lipase/*genetics / Liver Cirrhosis/epidemiology/*genetics/virology / Membrane Proteins/*genetics / *Polymorphism, Single Nucleotide</t>
  </si>
  <si>
    <t>*Cardiovascular disease / *Causality / *Epidemiology / *Genetics / *Liver disease / *Myocardial Ischemia/complications/epidemiology / *Non-alcoholic Fatty Liver Disease/complications/epidemiology/genetics/pathology</t>
  </si>
  <si>
    <t>*Alcohol dependence / *Alcohol-related cirrhosis / *Alcoholic hepatitis / *Genetic polymorphism / *Liver-related / *Mortality / *PNPLA3 / *Risk allele / *Sex-variant interaction / *Survival / *Liver Diseases</t>
  </si>
  <si>
    <t>*Fatty liver disease / *Liver-related / *Mortality / *PNPLA3 / *Population-based / *Study of Health in Pomerania / *Variant / *Hepatitis, Alcoholic / *Liver Diseases</t>
  </si>
  <si>
    <t>Lipase/*genetics / Membrane Proteins/*genetics / Mitochondrial Proteins/*genetics / Non-alcoholic Fatty Liver Disease/enzymology/ethnology/*genetics / Polymorphism, Single Nucleotide/*genetics</t>
  </si>
  <si>
    <t>*fibrosis / *genetics / *insulin resistance / *mendelian randomization / *nonalcoholic fatty liver disease / *type 2 diabetes / Adipose Tissue/*physiology / Insulin Resistance/*physiology / Liver Cirrhosis/*etiology / Non-alcoholic Fatty Liver Disease/*complications</t>
  </si>
  <si>
    <t>*Alanine aminotransferase (ALT) / *Aspartate aminotransferase (AST) / *Mexican adults / *Polygenic risk score / *Polymorphisms / Adiponectin/*genetics / Alanine Transaminase/*genetics/metabolism / Aspartate Aminotransferases/*genetics/metabolism / Collagen Type XIII/*genetics / Lipase/*genetics / Membrane Proteins/*genetics / Mitochondrial Proteins/*genetics / Non-alcoholic Fatty Liver Disease/enzymology/*genetics/pathology</t>
  </si>
  <si>
    <t>*MBOAT7 / *children / *cytokeratin-18 / *nonalcoholic fatty liver disease / Acyltransferases/*genetics / Keratin-18/*blood / Membrane Proteins/*genetics / Non-alcoholic Fatty Liver Disease/*blood/epidemiology/*genetics / Pediatric Obesity/*complications</t>
  </si>
  <si>
    <t>Carcinoma, Hepatocellular/*genetics / *Genetic Markers / Liver Neoplasms/*genetics / *Models, Biological / Non-alcoholic Fatty Liver Disease/epidemiology/*genetics</t>
  </si>
  <si>
    <t>Fatty Liver/*genetics/pathology / Lipase/*genetics / *Liver Transplantation / Membrane Proteins/*genetics / Postoperative Complications/*genetics/pathology</t>
  </si>
  <si>
    <t>*genetic predisposition / *risk stratification / Carcinoma, Hepatocellular/*genetics / *Genetic Predisposition to Disease / Hepatitis C, Chronic/*complications / Liver Neoplasms/*genetics</t>
  </si>
  <si>
    <t>*Chronic hepatitis C / *Cirrhosis / *Hepatic fibrosis / *Liver stiffness / *PNPLA3 / *SNPs / *Disease Susceptibility / Hepatitis C, Chronic/*complications / Lipase/*genetics / Liver Cirrhosis/*genetics / Membrane Proteins/*genetics / *Polymorphism, Single Nucleotide</t>
  </si>
  <si>
    <t>Hepatocytes/*drug effects/metabolism / Lipase/*genetics/metabolism / Lipogenesis/*drug effects/genetics / Lipolysis/*drug effects/genetics / Membrane Proteins/*genetics/metabolism / Non-alcoholic Fatty Liver Disease/chemically induced/metabolism/*prevention &amp; control / Plant Extracts/*pharmacology / Quercetin/*pharmacology</t>
  </si>
  <si>
    <t>*ARLD / *NAFLD / *PNPLA3 / *TM6SF2 / *cirrhosis / *gene / Genetic Predisposition to Disease/*genetics / Liver Diseases, Alcoholic/*genetics/physiopathology / Non-alcoholic Fatty Liver Disease/*genetics/physiopathology</t>
  </si>
  <si>
    <t>Chromosome Disorders/*diagnosis/*genetics / *Genetic Association Studies/methods / *Genetic Predisposition to Disease / Lipase/*genetics / Membrane Proteins/*genetics / *Polymorphism, Genetic</t>
  </si>
  <si>
    <t>*AIDS / *Fibrosis / *Human immunodeficiency / *Patatin-like / *Steatosis / HIV Infections/diagnosis/*epidemiology/*genetics / Hepatitis C, Chronic/diagnosis/*epidemiology/*genetics / Lipase/*genetics / Membrane Proteins/*genetics / Polymorphism, Single Nucleotide/*genetics</t>
  </si>
  <si>
    <t>*Hepatocytes</t>
  </si>
  <si>
    <t>Diglycerides/*blood / Fatty Liver/blood/diagnosis/*genetics / Insulin Resistance/*genetics / Lipase/*genetics / Liver/*metabolism / Membrane Proteins/*genetics / *Polymorphism, Single Nucleotide</t>
  </si>
  <si>
    <t>Carcinoma, Hepatocellular/diagnosis/*epidemiology/*prevention &amp; control/therapy / Liver Neoplasms/diagnosis/*epidemiology/*prevention &amp; control/therapy</t>
  </si>
  <si>
    <t>*End Stage Liver Disease / *Hypertension, Portal</t>
  </si>
  <si>
    <t>Carrier Proteins/*genetics / Fatty Liver/*etiology/genetics / Hepatitis C, Chronic/*complications/genetics / Lipase/*genetics / Membrane Proteins/*genetics / *Polymorphism, Single Nucleotide</t>
  </si>
  <si>
    <t>CASP8 and FADD-Like Apoptosis Regulating Protein/*metabolism / MAP Kinase Signaling System/*drug effects / Oleic Acid/*pharmacology / Silybin/*pharmacology</t>
  </si>
  <si>
    <t>Drug Discovery/*methods / Genome-Wide Association Study/*methods / *Polymorphism, Single Nucleotide</t>
  </si>
  <si>
    <t>*Cholesterol / *Fatty liver disease / *Lipoproteins / *Liver / *Non-alcoholic fatty liver disease / *Omega-3 fatty acids / *PPARs / *Pancreas / *Triglycerides / Adipose Tissue/*drug effects / Carboxylic Acids/*chemistry / Fatty Acids, Omega-3/chemistry/*therapeutic use / Fenofibrate/pharmacology/*therapeutic use / Hypertriglyceridemia/blood/*drug therapy/pathology / Liver/*drug effects/pathology / Non-alcoholic Fatty Liver Disease/blood/*drug therapy/pathology</t>
  </si>
  <si>
    <t>Adipose Tissue/*physiopathology / Alcoholism/*physiopathology / Lipase/*genetics / Liver/*physiopathology / Membrane Proteins/*genetics</t>
  </si>
  <si>
    <t>*Epigenesis, Genetic / *Genes, Modifier / Liver Diseases, Alcoholic/*genetics/pathology</t>
  </si>
  <si>
    <t>*Gene Expression Profiling / MicroRNAs/*genetics/metabolism / Non-alcoholic Fatty Liver Disease/*diagnosis/*genetics/pathology</t>
  </si>
  <si>
    <t>Alcohol Drinking/*adverse effects / Carcinoma, Hepatocellular/*genetics/pathology/virology / Lipase/*genetics / Liver Cirrhosis, Alcoholic/*complications / Liver Neoplasms/*genetics/pathology/virology / Membrane Proteins/*genetics / *Polymorphism, Single Nucleotide / Smoking/*adverse effects</t>
  </si>
  <si>
    <t>*Cirrhosis / *fibrosis of the liver / *genetics / *hepatocellular carcinoma / *nonalcoholic fatty liver disease / *nonalcoholic steatohepatitis / *steatosis. / Insulin Resistance/*genetics / Non-alcoholic Fatty Liver Disease/epidemiology/*genetics/metabolism</t>
  </si>
  <si>
    <t>*Lipase/genetics / *Membrane Proteins/genetics / *Non-alcoholic Fatty Liver Disease/genetics / *Polymorphism, Genetic</t>
  </si>
  <si>
    <t>*Hypertension/metabolism / *Non-alcoholic Fatty Liver Disease/metabolism / *Obesity/metabolism / *Sex Characteristics</t>
  </si>
  <si>
    <t>Insulin-Like Growth Factor II/*metabolism / Islet Amyloid Polypeptide/*metabolism / Kisspeptins/*metabolism / Lipase/*metabolism / Membrane Proteins/*metabolism / Oocytes/*metabolism/pathology / Peptide Fragments/*metabolism / Polycystic Ovary Syndrome/*metabolism</t>
  </si>
  <si>
    <t>Celiac Disease/*complications / Fatty Liver/*etiology/genetics / *Genotype / Lipase/*genetics / Liver/*pathology / Membrane Proteins/*genetics / Metabolic Syndrome/*genetics / *Polymorphism, Single Nucleotide</t>
  </si>
  <si>
    <t>Antioxidants/*administration &amp; dosage / Lipase/*genetics / Membrane Proteins/*genetics / Non-alcoholic Fatty Liver Disease/*drug therapy/*genetics / *Polymorphism, Genetic / Silymarin/*administration &amp; dosage / Vitamin E/*administration &amp; dosage</t>
  </si>
  <si>
    <t>Curcumin/chemistry/*pharmacology / *Insulin Resistance / Lipid Metabolism/*drug effects / Oleic Acid/*pharmacology / Oxidative Stress/*drug effects</t>
  </si>
  <si>
    <t>*BMD / *NASH / *PNPLA3 / *children / *Bone Density / Lipase/*genetics / Membrane Proteins/*genetics / Non-alcoholic Fatty Liver Disease/*genetics/*pathology</t>
  </si>
  <si>
    <t>*Lipid Metabolism / *Liver/metabolism/pathology / *Non-alcoholic Fatty Liver Disease/metabolism/pathology / *Overnutrition/metabolism/pathology</t>
  </si>
  <si>
    <t>Hypertension, Portal/complications/*genetics/*mortality / Lipase/*genetics / Liver Failure/complications/*genetics/*mortality / Membrane Proteins/*genetics / *Polymorphism, Single Nucleotide</t>
  </si>
  <si>
    <t>Kruppel-Like Factor 6/*genetics / Lipase/*genetics / Liver Cirrhosis/etiology/*genetics/pathology / Membrane Proteins/*genetics / Non-alcoholic Fatty Liver Disease/complications/diagnostic imaging/*genetics / Phosphatidate Phosphatase/*genetics / Superoxide Dismutase/*genetics</t>
  </si>
  <si>
    <t>*Inhibitor / *Lipase / *Lipid droplets / *Liver / *Triacylglycerol / Lipolysis/drug effects/*physiology / Liver/drug effects/*metabolism / Triglycerides/*antagonists &amp; inhibitors/*metabolism</t>
  </si>
  <si>
    <t>*Dapagliflozin / *Docosahexaenoic acid / *Eicosapentaenoic acid / *Liver steatosis / *Non-alcoholic fatty liver disease / *Omega-3 fatty acids / *Proton density fat fraction / *Type 2 diabetes / Benzhydryl Compounds/*administration &amp; dosage / Carboxylic Acids/*administration &amp; dosage / Diabetes Mellitus, Type 2/*complications/*drug therapy / Glucosides/*administration &amp; dosage / Non-alcoholic Fatty Liver Disease/*complications/*drug therapy</t>
  </si>
  <si>
    <t>Induced Pluripotent Stem Cells/*metabolism / Lipase/*genetics / Membrane Proteins/*genetics / Non-alcoholic Fatty Liver Disease/*genetics/pathology</t>
  </si>
  <si>
    <t>*Polymorphisms / *HCV / *HIV / *fibrosis / *cirrhosis / Coinfection/*complications/virology / Cyclooxygenase 2/*genetics / HIV Infections/*complications/virology / Hepatitis C/*complications/virology / Lipase/*genetics / Liver Cirrhosis/diagnosis/epidemiology/*etiology / Membrane Proteins/*genetics / Oxidoreductases Acting on CH-CH Group Donors/*genetics / Polymorphism, Single Nucleotide/*genetics</t>
  </si>
  <si>
    <t>Cholangitis, Sclerosing/*genetics / Colitis, Ulcerative/*genetics / Lipase/*genetics / Liver Cirrhosis/*genetics / Membrane Proteins/*genetics / *Polymorphism, Single Nucleotide</t>
  </si>
  <si>
    <t>*Cryptogenic cirrhosis / *Fatty liver / *NAFLD / *NASH / *Outcomes / Liver Cirrhosis/*congenital/epidemiology / Non-alcoholic Fatty Liver Disease/*epidemiology / *Outcome Assessment, Health Care</t>
  </si>
  <si>
    <t>Non-alcoholic Fatty Liver Disease/*blood/diagnosis/epidemiology/genetics / Phospholipids/*blood</t>
  </si>
  <si>
    <t>*Genetic Predisposition to Disease / Lipase/*genetics / Liver Diseases, Alcoholic/ethnology/*genetics / Membrane Proteins/*genetics / *Polymorphism, Single Nucleotide</t>
  </si>
  <si>
    <t>*Cholesterol, HDL/genetics/metabolism / *Cholesterol, LDL/genetics/metabolism / *Diabetes Mellitus, Type 2/genetics/metabolism/therapy / *Dyslipidemias/genetics/metabolism/therapy / *Lipoproteins, VLDL/genetics/metabolism / *Polymorphism, Single Nucleotide / *Triglycerides/genetics/metabolism</t>
  </si>
  <si>
    <t>*Genetic Predisposition to Disease / Lipase/*genetics / *Medical History Taking / Membrane Proteins/*genetics / Metabolic Diseases/diagnosis/*genetics / Non-alcoholic Fatty Liver Disease/diagnosis/*genetics / *Polymorphism, Single Nucleotide</t>
  </si>
  <si>
    <t>*Non-alcoholic fatty liver disease / *cytochrome P450 / *diabetes / *drug metabolizing enzymes / *non-alcoholic steatohepatitis / *steatosis / *transporters / Non-alcoholic Fatty Liver Disease/*classification/enzymology/etiology/*metabolism</t>
  </si>
  <si>
    <t>Non-alcoholic Fatty Liver Disease/*genetics / *Polymorphism, Genetic/genetics</t>
  </si>
  <si>
    <t>Acyltransferases/*genetics / Coronary Artery Disease/diagnosis/enzymology/*genetics / Lipase/*genetics / Membrane Proteins/*genetics / Non-alcoholic Fatty Liver Disease/diagnosis/enzymology/*genetics</t>
  </si>
  <si>
    <t>*Genetic Predisposition to Disease / Non-alcoholic Fatty Liver Disease/*genetics/pathology</t>
  </si>
  <si>
    <t>Biomarkers/*analysis / *Decision Support Techniques / Genomics/*methods / Non-alcoholic Fatty Liver Disease/*classification/*pathology / Obesity/*complications/surgery / Proteomics/*methods</t>
  </si>
  <si>
    <t>Blueberry Plants/*chemistry / *Fruit and Vegetable Juices / Membrane Proteins/genetics/*metabolism / Non-alcoholic Fatty Liver Disease/*therapy / PPAR alpha/genetics/*metabolism / Phospholipases A2/genetics/*metabolism / Probiotics/*administration &amp; dosage / Sterol Regulatory Element Binding Protein 1/genetics/*metabolism</t>
  </si>
  <si>
    <t>Lipase/*genetics / Liver Cirrhosis/etiology/*genetics/pathology / Membrane Proteins/*genetics / *Polymorphism, Single Nucleotide / Ubiquitin-Protein Ligases/*genetics</t>
  </si>
  <si>
    <t>Non-alcoholic Fatty Liver Disease/blood/*genetics/pathology / *Polymorphism, Single Nucleotide</t>
  </si>
  <si>
    <t>*ABO / *Ischaemic stroke / *Liver fibrosis / *Liver steatosis / *Liver stiffness / *NAFLD / *NASH / *Non-alcoholic fatty liver disease / *Non-alcoholic steatohepatitis / *PNPLA3 / *Pathogenesis / *SNP / *Single nucleotide polymorphism / *Transient elastography / *Brain Ischemia / *Elasticity Imaging Techniques / *Liver Cirrhosis / *Non-alcoholic Fatty Liver Disease / *Stroke</t>
  </si>
  <si>
    <t>Adaptor Proteins, Signal Transducing/*genetics / Adiposity/*genetics / Lipase/*genetics / Membrane Proteins/*genetics / Non-alcoholic Fatty Liver Disease/*genetics</t>
  </si>
  <si>
    <t>Coinfection/*complications / HIV Infections/*complications / Hepatitis C/*complications / Liver Diseases/etiology/*genetics/immunology / *Polymorphism, Single Nucleotide</t>
  </si>
  <si>
    <t>*Alcohol dependence / *Genetic polymorphism, PNPLA3 / *Genotype / *Hepatitis, alcoholic / *Liver cirrhosis, alcoholic / *Prednisolone / *Prognostic scores / *Risk allele / *Survival / Hepatitis, Alcoholic/*genetics/mortality / Lipase/*genetics / Membrane Proteins/*genetics</t>
  </si>
  <si>
    <t>*Binge ethanol / *Chronic-binge ethanol / *Epigenetics / *Histone acetylation / *PNPLA3 / Binge Drinking/enzymology/*genetics/pathology / Epigenesis, Genetic/*drug effects / Ethanol/*toxicity / Histones/*metabolism / Liver/*drug effects/enzymology/pathology / Membrane Proteins/biosynthesis/*genetics / Phospholipases A2/biosynthesis/*genetics / Phospholipases A2, Calcium-Independent/biosynthesis/*genetics</t>
  </si>
  <si>
    <t>*Disease Management / Liver Cirrhosis, Alcoholic/etiology/physiopathology/*therapy / Liver Diseases, Alcoholic/complications/etiology/physiopathology/*therapy</t>
  </si>
  <si>
    <t>*Copper / *Fibrosis / *Metabolic syndrome / *NAFLD / *NASH / *PNPLA3 / Copper/analysis/*metabolism / Lipase/*genetics / Liver/chemistry/*metabolism / Membrane Proteins/*genetics / Non-alcoholic Fatty Liver Disease/diagnosis/*genetics/*metabolism / Polymorphism, Single Nucleotide/*genetics</t>
  </si>
  <si>
    <t>*Atherosclerosis / *Carotid / *Genetic polymorphisms / *Insulin resistance / *Metabolic syndrome / *NAFLD / *Atherosclerosis / *Carotid Artery Diseases / *Metabolic Syndrome / *Non-alcoholic Fatty Liver Disease</t>
  </si>
  <si>
    <t>*Epidemiology / *Gut microbiome / *Hepatic steatosis / *Mexican American / *PNPLA3 / *Pediatric nonalcoholic fatty liver disease / Mexican Americans/*statistics &amp; numerical data / Non-alcoholic Fatty Liver Disease/complications/*ethnology/*mortality</t>
  </si>
  <si>
    <t>*Cardiovascular diseases / *Metabolic syndrome / *Non-alcoholic fatty liver disease / *Type 2 diabetes / Metabolic Syndrome/*complications/*diagnosis/epidemiology / Non-alcoholic Fatty Liver Disease/*complications/*diagnosis/epidemiology</t>
  </si>
  <si>
    <t>*Patatin-like phospholipase domain-containing protein 3 / *adiponutrin / *laparoscopic gastric banding / *non-alcoholic fatty liver disease / *obesity / Adipose Tissue/*metabolism / Lipase/*genetics / Membrane Proteins/*genetics / Obesity/*genetics/surgery / Tumor Necrosis Factor-alpha/*metabolism / *Weight Loss</t>
  </si>
  <si>
    <t>Adiponectin/*metabolism / Glucose Intolerance/epidemiology/*metabolism / Non-alcoholic Fatty Liver Disease/complications/diagnostic imaging/epidemiology/*metabolism / Obesity/complications/*metabolism</t>
  </si>
  <si>
    <t>*Adiponutrin / *Coronary artery calcification / *Fatty liver / *I148M/PNPLA3 polymorphism / *Insulin resistance / *Type 2 diabetes mellitus / Coronary Artery Disease/*genetics / Diabetes Mellitus, Type 2/*genetics / Fatty Liver/*genetics / Insulin Resistance/*genetics / Lipase/*genetics / Membrane Proteins/*genetics</t>
  </si>
  <si>
    <t>*Extra virgin olive oil (EVOO) / *High-fat diet / *Inflammation / *Nonalcoholic fatty liver disease / *Triolein / Diet, High-Fat/*adverse effects / Non-alcoholic Fatty Liver Disease/*diet therapy/etiology / Olive Oil/*pharmacology</t>
  </si>
  <si>
    <t>*17beta-HSD13 / *PNPLA3 / *genome-wide association study / *lipid droplets / *non-alcoholic fatty liver disease / *proteomics / *17-Hydroxysteroid Dehydrogenases/genetics/metabolism / *Genomics / Lipid Droplets/*metabolism / Lipid Metabolism/*genetics / *Non-alcoholic Fatty Liver Disease/genetics/metabolism / *Proteomics</t>
  </si>
  <si>
    <t>*Alcohol dehydrogenase / *Alcohol dependence / *Alcohol metabolism / *Alcohol use disorders / *Alcoholic / *Alcoholism / *Aldehyde oxidoreductases / *Ethanol / *Genome-wide association study / *Heritability estimates / *Liver Cirrhosis / *Phenotypic variability / *Substance-related disorders / Alcohol Dehydrogenase/*genetics / Alcoholism/*genetics / Liver Diseases, Alcoholic/*genetics</t>
  </si>
  <si>
    <t>*adiponutrin / *fatty liver / *fibrosis / *steatosis / Acyltransferases/*genetics / Lipase/*genetics / Membrane Proteins/*genetics / Non-alcoholic Fatty Liver Disease/*genetics/pathology</t>
  </si>
  <si>
    <t>Alanine Transaminase/*blood / *Asparaginase/administration &amp; dosage/adverse effects / *Chemical and Drug Induced Liver Injury/blood/genetics / Lipase/*genetics / Membrane Proteins/*genetics / *Precursor Cell Lymphoblastic Leukemia-Lymphoma/blood/drug therapy/ethnology/genetics</t>
  </si>
  <si>
    <t>*Affective disorder / *Bipolar disorder / *NAFLD / *Non-alcoholic fatty liver disease / *PNPLA3 / *Patatin-like phospholipase domain-containing protein 3 / Bipolar Disorder/*genetics / Lipase/*genetics / Membrane Proteins/*genetics / Non-alcoholic Fatty Liver Disease/*genetics / *Polymorphism, Single Nucleotide</t>
  </si>
  <si>
    <t>*Adipose tissue / *fibrinogen / *inflammation / *insulin / *non-alcoholic fatty liver disease / *Blood Coagulation / Blood Coagulation Factors/genetics/*metabolism / *Insulin Resistance / Liver/*metabolism/pathology / Non-alcoholic Fatty Liver Disease/*blood/diagnosis/genetics / Obesity/*blood/diagnosis</t>
  </si>
  <si>
    <t>*EGF / *HCC / *IL-28 / *MICA / *PNPLA3 / *SNP / *SVR / *Treatment / *sMICA / Carcinoma, Hepatocellular/*blood/diagnosis/epidemiology/*etiology / *Genetic Variation / Hepatitis C, Chronic/*complications/drug therapy/virology / Histocompatibility Antigens Class I/*blood/*genetics / Liver Neoplasms/*blood/diagnosis/epidemiology/*etiology</t>
  </si>
  <si>
    <t>Alanine Transaminase/blood/*genetics / Cardiovascular Diseases/blood/*genetics/pathology / *Genetic Predisposition to Disease / Myocardial Ischemia/blood/*genetics/pathology</t>
  </si>
  <si>
    <t>*Atherosclerosis / *Carotid intima-media thickness / *Ectopic fat storage / *Non-alcoholic fatty liver disease / *PNPLA3 / Carotid Artery Diseases/diagnostic imaging/*etiology / *Genetic Variation / Lipase/*genetics / *Lipid Metabolism / Liver/diagnostic imaging/*metabolism / Membrane Proteins/*genetics / Non-alcoholic Fatty Liver Disease/diagnosis/*genetics/*metabolism</t>
  </si>
  <si>
    <t>Cytokines/*metabolism / *Genetic Predisposition to Disease / Hepatic Stellate Cells/*metabolism / JNK Mitogen-Activated Protein Kinases/*metabolism / Lipase/*genetics</t>
  </si>
  <si>
    <t>Non-alcoholic Fatty Liver Disease/blood/*diagnosis/*epidemiology/physiopathology</t>
  </si>
  <si>
    <t>Carcinoma, Hepatocellular/epidemiology/*etiology / Hepatitis B, Chronic/*complications / Liver Neoplasms/epidemiology/*etiology / Non-alcoholic Fatty Liver Disease/*complications/epidemiology/genetics</t>
  </si>
  <si>
    <t>*Body mass index / *China / *Fatty liver / *Korea / *Non-alcoholic steatohepatitis / *Waist circumference / Non-alcoholic Fatty Liver Disease/*epidemiology/etiology/therapy / Obesity/complications/*epidemiology/therapy</t>
  </si>
  <si>
    <t>Fatty Liver/*genetics/metabolism / Lipid Droplets/*metabolism / Phospholipases A2, Calcium-Independent/*genetics/metabolism</t>
  </si>
  <si>
    <t>Fetuin-B/*analysis / Liver/*diagnostic imaging/pathology / Liver Cirrhosis/*blood/diagnostic imaging/genetics/pathology / Non-alcoholic Fatty Liver Disease/*blood/diagnostic imaging/genetics/pathology</t>
  </si>
  <si>
    <t>Carcinoma, Hepatocellular/etiology/*genetics/virology / Hepatitis C, Chronic/*complications/genetics / Histocompatibility Antigens Class I/*genetics / Lipase/*genetics / Liver Neoplasms/etiology/*genetics/virology / Membrane Proteins/*genetics / *Polymorphism, Single Nucleotide / RNA, Long Noncoding/*genetics / Repressor Proteins/*genetics</t>
  </si>
  <si>
    <t>Carrier Proteins/*genetics / *Genetic Predisposition to Disease / Lipase/*genetics / Membrane Proteins/*genetics / Non-alcoholic Fatty Liver Disease/diagnosis/ethnology/*genetics/pathology / *Polymorphism, Single Nucleotide</t>
  </si>
  <si>
    <t>*Sri Lanka / *fatty liver / *incidence / *non-alcoholic fatty liver disease / *risk factors / Asian Continental Ancestry Group/*genetics / Lipase/*genetics / Membrane Proteins/*genetics / Non-alcoholic Fatty Liver Disease/*epidemiology/*genetics</t>
  </si>
  <si>
    <t>*Genetic Association Studies / Lipase/*genetics / Liver Cirrhosis/*genetics / Membrane Proteins/*genetics / Non-alcoholic Fatty Liver Disease/*genetics / Polymorphism, Single Nucleotide/*genetics</t>
  </si>
  <si>
    <t>*Patatine-like phosphatas in domain 3. Hepatic steatosis. NAFLD. Sllele I148M. / Lipase/*genetics / Membrane Proteins/*genetics / Non-alcoholic Fatty Liver Disease/diagnostic imaging/enzymology/ethnology/*genetics / *Polymorphism, Single Nucleotide</t>
  </si>
  <si>
    <t>Exome/*genetics / Genetic Association Studies/*methods / *Genetic Variation / Lipids/*blood</t>
  </si>
  <si>
    <t>Aquaporin 3/*metabolism / Hepatic Stellate Cells/drug effects/*metabolism / Lipase/genetics/*metabolism / *MAP Kinase Signaling System / Membrane Proteins/genetics/*metabolism / PPAR gamma/antagonists &amp; inhibitors/*metabolism</t>
  </si>
  <si>
    <t>*Genetic Predisposition to Disease / Lipase/*genetics / Membrane Proteins/*genetics / Non-alcoholic Fatty Liver Disease/blood/*genetics/*pathology / *Oxidative Stress / Polymorphism, Single Nucleotide/*genetics</t>
  </si>
  <si>
    <t>*Brazil / *Fibrosis / *Hepatitis C / *PNPLA3 / *Polymorphism rs58542926 / *Polymorphism rs738409 / *Steatosis / *TM6SF2 / Fatty Liver/complications/diagnosis/*genetics / Hepatitis C, Chronic/complications/*diagnosis / Lipase/*genetics / Liver Cirrhosis/complications/diagnosis/*genetics / Membrane Proteins/*genetics / *Polymorphism, Single Nucleotide</t>
  </si>
  <si>
    <t>Liver/drug effects/*metabolism/pathology/physiopathology / Non-alcoholic Fatty Liver Disease/drug therapy/genetics/*metabolism/physiopathology / Vitamin A/*metabolism/therapeutic use / Vitamin A Deficiency/drug therapy/genetics/*metabolism/physiopathology</t>
  </si>
  <si>
    <t>Lipase/*genetics/*metabolism / Liver Diseases/*enzymology/*genetics / Membrane Proteins/*genetics/*metabolism</t>
  </si>
  <si>
    <t>* HCC / * NAFLD / *co-expression / *co-regulation / *metabolism / Carcinoma, Hepatocellular/drug therapy/*genetics / Fatty Acid Synthase, Type I/*genetics / *Gene Regulatory Networks/drug effects / Liver Neoplasms/drug therapy/*genetics / Non-alcoholic Fatty Liver Disease/drug therapy/*genetics / Systems Biology/*methods</t>
  </si>
  <si>
    <t>Dietary Carbohydrates/*adverse effects / Dietary Fats/*adverse effects / Energy Intake/*genetics / *Gastrointestinal Microbiome / Lipase/*genetics / Membrane Proteins/*genetics / *Non-alcoholic Fatty Liver Disease/genetics/metabolism/microbiology / *Polymorphism, Genetic</t>
  </si>
  <si>
    <t>Fatty Liver/etiology/*genetics/pathology / Hepatitis C, Chronic/complications/*genetics/pathology / Interleukins/*genetics / Lipase/*genetics / Membrane Proteins/*genetics</t>
  </si>
  <si>
    <t>Acyltransferases/*genetics / *Alleles / Carcinoma, Hepatocellular/etiology/*genetics / *Genetic Association Studies / *Genetic Predisposition to Disease / *Genetic Variation / Liver Neoplasms/etiology/*genetics / Membrane Proteins/*genetics</t>
  </si>
  <si>
    <t>Atherosclerosis/*etiology / Carotid Arteries/*pathology / Liver/*pathology / Non-alcoholic Fatty Liver Disease/*complications / Obesity, Abdominal/*complications</t>
  </si>
  <si>
    <t>Birth Weight/*physiology / Infant, Small for Gestational Age/*physiology / Non-alcoholic Fatty Liver Disease/*diagnosis/epidemiology/etiology/genetics</t>
  </si>
  <si>
    <t>*Fatty Liver / *Mutant Proteins</t>
  </si>
  <si>
    <t>Fatty Liver/*genetics / Liver Cirrhosis/*genetics</t>
  </si>
  <si>
    <t>Lipase/*genetics / Membrane Proteins/*genetics / Non-alcoholic Fatty Liver Disease/diagnosis/*genetics/*pathology</t>
  </si>
  <si>
    <t>*Insulin / *Liver fat / *NAFLD / *PNPLA3 / *Reference values / Blood Glucose/*metabolism / Insulin/*blood / Insulin Resistance/*physiology / Liver/*pathology / Non-alcoholic Fatty Liver Disease/*diagnosis/metabolism/pathology</t>
  </si>
  <si>
    <t>Asian Continental Ancestry Group/*genetics / Carcinoma, Hepatocellular/*genetics/virology / Lipase/*genetics / Liver Neoplasms/*genetics/virology / Membrane Proteins/*genetics</t>
  </si>
  <si>
    <t>Cholesterol/*metabolism / Genetic Predisposition to Disease/*genetics / *Loss of Function Mutation / Non-alcoholic Fatty Liver Disease/*enzymology/*genetics/metabolism / *Polymorphism, Genetic / Proprotein Convertase 9/*genetics</t>
  </si>
  <si>
    <t>*Genome-Wide Association Study / *Precursor Cell Lymphoblastic Leukemia-Lymphoma</t>
  </si>
  <si>
    <t>*Alcoholic hepatitis / *genetic risk / *genome-wide association study / *pathway enrichment / *single nucleotide polymorphism / *Genome-Wide Association Study / Hepatitis, Alcoholic/complications/*genetics / Lipase/*genetics / Membrane Proteins/*genetics / *Polymorphism, Single Nucleotide</t>
  </si>
  <si>
    <t>Blood Glucose/*metabolism / Fatty Liver/*genetics/pathology / Hepatitis B, Chronic/*genetics/pathology / Insulin Resistance/*genetics / Lipase/*genetics / Membrane Proteins/*genetics / *Polymorphism, Single Nucleotide</t>
  </si>
  <si>
    <t>Carcinoma, Hepatocellular/*genetics / Genetic Predisposition to Disease/*genetics / Heat-Shock Proteins/*genetics / Lipase/*genetics / Liver Neoplasms/*genetics / Membrane Proteins/*genetics / *Polymorphism, Single Nucleotide</t>
  </si>
  <si>
    <t>*Autophagy / *Obesity / *Polymorphism / *Steatosis / *Non-alcoholic Fatty Liver Disease</t>
  </si>
  <si>
    <t>*PNPLA3 / *TM6SF2 / *glucose / *insulin / *liver function tests / *ultrasound / Diabetes Mellitus, Type 2/diagnosis/*epidemiology/metabolism / Non-alcoholic Fatty Liver Disease/*complications/diagnosis/genetics/metabolism</t>
  </si>
  <si>
    <t>Carcinoma, Hepatocellular/*etiology/pathology/*therapy / Liver Diseases, Alcoholic/*complications/metabolism/pathology / Liver Neoplasms/*etiology/pathology/*therapy</t>
  </si>
  <si>
    <t>Lipase/*genetics / Membrane Proteins/*genetics / Non-alcoholic Fatty Liver Disease/*genetics / Receptors, Leptin/*genetics</t>
  </si>
  <si>
    <t>Asian Continental Ancestry Group/*genetics/statistics &amp; numerical data / Genetic Predisposition to Disease/*genetics / Lipase/*genetics/physiology / Membrane Proteins/*genetics/physiology / Non-alcoholic Fatty Liver Disease/*genetics / Polymorphism, Single Nucleotide/*genetics</t>
  </si>
  <si>
    <t>*Cirrhosis / *FTO / *Genetic polymorphisms / *Iron metabolism / *Non-alcoholic fatty liver disease / *Non-alcoholic steatohepatitis / *PNPLA3 / *TM6SF2 / Non-alcoholic Fatty Liver Disease/etiology/*genetics</t>
  </si>
  <si>
    <t>*Ethnicity / *Hepatic fibrosis / *Obesity / *PNPLA3 rs738409 / *Genome, Mitochondrial / Lipase/*genetics / Membrane Proteins/*genetics / Mitochondria/*genetics / Non-alcoholic Fatty Liver Disease/*genetics/pathology / *Polymorphism, Single Nucleotide</t>
  </si>
  <si>
    <t>Lipase/*genetics / Membrane Proteins/*genetics / Obesity, Morbid/*genetics/pathology / Polymorphism, Restriction Fragment Length/*genetics / Polymorphism, Single Nucleotide/*genetics</t>
  </si>
  <si>
    <t>HIV Infections/*genetics/*physiopathology / Hepatitis C, Chronic/*genetics/*physiopathology / Lipase/*genetics / Liver Cirrhosis/diagnosis/*genetics/virology / Membrane Proteins/*genetics</t>
  </si>
  <si>
    <t>Adipose Tissue/*pathology / Cardiovascular Diseases/*pathology / Liver/*pathology / Non-alcoholic Fatty Liver Disease/*pathology / Pericardium/*pathology</t>
  </si>
  <si>
    <t>*Fatty liver / *Hepatocellular carcinoma / *Liver cancer / *Liver cirrhosis / *Nonalcoholic steatohepatitis / Carcinoma, Hepatocellular/*complications/diagnosis/pathology / Liver Neoplasms/*complications/diagnosis/pathology / Non-alcoholic Fatty Liver Disease/*complications/diagnosis/pathology</t>
  </si>
  <si>
    <t>Hepatic Stellate Cells/*metabolism/pathology / Lipase/biosynthesis/*genetics / Lipid Metabolism/*genetics / Liver Cirrhosis/*genetics/metabolism/pathology / Membrane Proteins/biosynthesis/*genetics / Vitamin A/*administration &amp; dosage/metabolism</t>
  </si>
  <si>
    <t>*NAFLD / *PNPLA3 / *eQTL / *fibrosis / *gene / *haplotype / *Gene Expression Regulation / Lipase/*genetics/metabolism / Liver/*metabolism / Membrane Proteins/*genetics/metabolism / Non-alcoholic Fatty Liver Disease/*genetics/metabolism / *Transcription, Genetic</t>
  </si>
  <si>
    <t>Adaptor Proteins, Signal Transducing/*genetics / Alanine Transaminase/*blood / Aspartate Aminotransferases/*blood / Lipase/*genetics / Lysophospholipase/*genetics / Membrane Proteins/*genetics / Obesity/blood/enzymology/*genetics / Protein Phosphatase 1/*genetics</t>
  </si>
  <si>
    <t>Acyltransferases/*genetics / Alanine Transaminase/*blood / Membrane Proteins/*genetics</t>
  </si>
  <si>
    <t>*Child and adolescent / *Non-Alcoholic Fatty Liver Disease / *Patatin like phospholipase containing domain 3 gene / *Physical activity / *Sedentary behavior / Asian Continental Ancestry Group/*genetics / *Exercise / Lipase/*genetics / Membrane Proteins/*genetics / Non-alcoholic Fatty Liver Disease/diagnostic imaging/*genetics / *Polymorphism, Single Nucleotide / *Sedentary Behavior</t>
  </si>
  <si>
    <t>Carcinoma, Hepatocellular/complications/mortality/*pathology / Fatty Liver/*pathology / Liver Neoplasms/complications/mortality/*pathology</t>
  </si>
  <si>
    <t>BACKGROUND &amp; AIMS: A polygenic risk score based on well-known genetic variants in PNPLA3, TM6SF2, MBOAT7 and GCKR predicts hepatic fat content (PRS-HFC). Here we hypothesize that the addition of PRS-HFC to clinical fibrosis scores may improve risk stratification and prediction of severe liver disease (SLD). METHODS: We used data from 266,687 individuals in the UK Biobank, evaluating the incidence of cirrhosis, decompensated liver disease, hepatocellular carcinoma and/or liver transplantation during a median follow-up of 9 years. NAFLD fibrosis score (NFS), FIB-4, APRI, BARD and Forns scores, and PRS-HFC, were computed. All analyses were stratified according to the presence of diabetes, obesity and positive fatty liver index (FLI&gt;/=60). RESULTS: Unfavorable genetics (PRS-HFC&gt;/=0.396) further stratified the risk of SLD in subjects in intermediate/high risk classes of fibrosis scores, with higher effect in those with metabolic risk factors, and the prediction was improved by integrating PRS-HFC (AUROCs increased for all scores with p approximately 10(-2)-10(-4), except for APRI in the overall population and in subjects with obesity. PRS-HFC improved diagnostic accuracies and positive predictive values for SLD in intermediate-high clinical score risk classes. Risk stratification and prediction were not/poorly affected by unfavorable genetics in subjects without metabolic risk factors. CONCLUSIONS: Integration of genetics with clinical fibrosis scores refines individual risk and prediction for SLD, mainly in individuals at risk for NAFLD. These data provide first evidence from a prospective cohort that common genetic variants capture additional prognostic insights not conveyed by validated clinical/biochemical parameters.</t>
  </si>
  <si>
    <t>BACKGROUND: A consensus of experts has proposed to replace the term nonalcoholic fatty liver disease (NAFLD), whose global prevalence is 25%, with metabolic dysfunction-associated fatty liver disease (MAFLD), to describe more appropriately the liver disease related to metabolic derangements. MAFLD is closely intertwined with type 2 diabetes, obesity, dyslipidaemia, all linked to a rise in the risk of cardiovascular disease (CVDs). Since controversy still stands on whether or not NAFLD/MAFLD raises the odds of CVD, the present review aims to evaluate the impact of NAFLD/MAFLD aetiologies on CV health and the potential correction by dietary and drug approaches. RESULTS: Epidemiological studies indicate that NAFLD raises risk of fatal or non-fatal CVD events. NAFLD patients have a higher prevalence of arterial plaques and stiffness, coronary calcification, and endothelial dysfunction. Although genetic and environmental factors strongly contribute to NAFLD pathogenesis, a Mendelian randomization analysis indicated that the PNPLA3 genetic variant leading to NAFLD may not be causally associated with CVD risk. Among other genetic variants related to NAFLD, TM6SF2 appears to be protective, whereas MBOAT7 may favour venous thromboembolism. CONCLUSIONS: NAFLD is correlated to a higher CVD risk which may be ameliorated by dietary interventions. This is not surprising, since new criteria defining MAFLD include other metabolic risk abnormalities fuelling development of serious adverse extrahepatic outcomes, for example CVD. The present lack of a targeted pharmacological approach makes the identification of patients with liver disease at higher CVD risk (eg diabetes, hypertension, obesity or high levels of C-reactive protein) of major clinical interest.</t>
  </si>
  <si>
    <t>BACKGROUND: Cirrhosis develops in &lt;10% of individuals homozygous for the C282Y variant in the homeostatic iron regulator (HFE) gene. Carriage of PCSK7:rs236918 is associated with an increased risk of cirrhosis in this population. AIM: To determine if genetic variants significantly associated with the risk of alcohol- and NAFLD-related cirrhosis also modulate the cirrhosis risk in C282Y homozygotes. METHODS: Variants in PCSK7, PNPLA3, TM6SF2, MBOAT7 and HSD17B13 were genotyped in 1319 C282Y homozygotes, from six European countries, of whom 171 (13.0%) had cirrhosis. Genotypic and allelic associations with the risk for developing cirrhosis were assessed, adjusting for age and sex. Fixed effects meta-analyses of the adjusted summary data for each country were performed. Post hoc association testing was undertaken in the 131 (76.6%) cases and 299 (26.0%) controls with available liver histology. RESULTS: Significant associations were observed between PCSK7:rs236918 (OR = 1.52 [95% CI 1.06-2.19]; P = 0.022; I(2) = 0%); PNPLA3:rs738409 (OR = 1.60 [95% CI 1.22-2.11]; P = 7.37 x 10(-4) ; I(2) = 45.5%) and TM6SF2:rs58542926 (OR = 1.94 [95% CI 1.28-2.95]; P = 1.86 x 10(-3) ; I(2) = 0%) and the cirrhosis risk in C282Y homozygotes. These findings remained significant in the subpopulation with available liver histology. The population-attributable fractions were 5.6% for PCSK7:rs236918, 13.8% for PNPLA3:rs738409, 6.5% for TM6SF2:rs58542926 and 24.0% for carriage of all three variants combined. CONCLUSIONS: The risk of cirrhosis associated with carriage of PCSK7:rs236918 was confirmed in this much larger population of C282Y homozygotes. In addition, PNPLA3:rs738409 and TM6SF2:rs58542926 were established as significant additional risk factors. More detailed genetic testing of C282Y homozygotes would allow risk stratification and help guide future management.</t>
  </si>
  <si>
    <t>Adiponutrin (patatin-like phospholipase domain-containing 3; PNPLA3), encoded in humans by the PNPLA3 gene, is a protein associated with lipid droplet and endoplasmic reticulum membranes, where it is apparently involved in fatty acid redistribution between triglycerides and phospholipids. A common polymorphism of PNPLA3 (I148M, rs738409), linked to increased PNPLA3 presence on lipid droplets, is a strong genetic determinant of non-alcoholic fatty liver disease (NAFLD) and of its progression. P-glycoprotein (Pgp, MDR1, ABCB1), encoded by the ABCB1 gene, is another membrane protein implicated in lipid homeostasis and steatosis. In the past, common ABCB1 polymorphisms have been associated with the distribution of serum lipids but not with fatty acids (FA) profiles. Similarly, data on the effect of PNPLA3 I148M polymorphism on blood FAs are scarce. In this study, a gas chromatography-flame ionization detection (GC-FID) method was optimized, allowing us to analyze twenty FAs (C14: 0, C15: 0, C15: 1, C16: 0, C16: 1, C17: 0, C17: 1, C18: 0, C18: 1cis, C18: 2cis, C20: 0, C20: 1n9, C20: 2, C20: 3n6, C20: 4n6, C20: 5, C23: 0, C24: 0, C24: 1 and C22: 6) in whole blood, based on the indirect determination of the fatty acids methyl esters (FAMES), in 62 hyperlipidemic patients and 42 normolipidemic controls. FA concentrations were then compared between the different genotypes of the rs738409 and rs2032582 (ABCB1 G2677T) polymorphisms, within and between the hyperlipidemic and normolipidemic groups. The rs738409 polymorphism appears to exert a significant effect on the distribution of blood fatty acids, in a lipidemic and fatty acid saturation state-depending manner. The effect of rs2032582 was less pronounced, but the polymorphism did appear to affect the relative distribution of blood fatty acids between hyperlipidemic patients and normolipidemic controls.</t>
  </si>
  <si>
    <t>PURPOSE OF REVIEW: Non-alcoholic fatty liver disease (NAFLD) is a major and increasing health burden, with the potential to overwhelm hepatology services. However, only a minority of patients develop advanced liver disease. The challenge is early identification of patients at risk of progression. This review aims to summarize current knowledge on the genetic predisposition to NAFLD, and its implications for prognostication and risk stratification. RECENT FINDINGS: PNPLA3-I148M is the most robustly associated genetic variant with NAFLD. Recently, variants in TM6SF2, MBOAT7, GCKR and HSD17B13 have also been implicated. NAFLD is a complex disease, and any one genetic variant alone is insufficient for risk stratification, but combining multiple genetic variants with other parameters is a promising strategy. It is anticipated that, in the near future, analysis of data from large-scale prospective cohorts will reveal NAFLD subtypes and enable the development of prognostic models. This will facilitate risk stratification of patients, enabling optimisation of resources to effectively manage the NAFLD epidemic.</t>
  </si>
  <si>
    <t>OBJECTIVE: The full phenotypic expression of non-alcoholic fatty liver disease (NAFLD) in lean subjects is incompletely characterised. We aimed to investigate prevalence, characteristics and long-term prognosis of Caucasian lean subjects with NAFLD. DESIGN: The study cohort comprises 1339 biopsy-proven NAFLD subjects from four countries (Italy, UK, Spain and Australia), stratified into lean and non-lean (body mass index (BMI) &lt;/&gt;/=25 kg/m(2)). Liver/non-liver-related events and survival free of transplantation were recorded during the follow-up, compared by log-rank testing and reported by adjusted HR. RESULTS: Lean patients represented 14.4% of the cohort and were predominantly of Italian origin (89%). They had less severe histological disease (lean vs non-lean: non-alcoholic steatohepatitis 54.1% vs 71.2% p&lt;0.001; advanced fibrosis 10.1% vs 25.2% p&lt;0.001), lower prevalence of diabetes (9.2% vs 31.4%, p&lt;0.001), but no significant differences in the prevalence of the PNPLA3 I148M variant (p=0.57). During a median follow-up of 94 months (&gt;10 483 person-years), 4.7% of lean vs 7.7% of non-lean patients reported liver-related events (p=0.37). No difference in survival was observed compared with non-lean NAFLD (p=0.069). CONCLUSIONS: Caucasian lean subjects with NAFLD may progress to advanced liver disease, develop metabolic comorbidities and experience cardiovascular disease (CVD) as well as liver-related mortality, independent of longitudinal progression to obesity and PNPLA3 genotype. These patients represent one end of a wide spectrum of phenotypic expression of NAFLD where the disease manifests at lower overall BMI thresholds. LAY SUMMARY: NAFLD may affect and progress in both obese and lean individuals. Lean subjects are predominantly males, have a younger age at diagnosis and are more prevalent in some geographic areas. During the follow-up, lean subjects can develop hepatic and extrahepatic disease, including metabolic comorbidities, in the absence of weight gain. These patients represent one end of a wide spectrum of phenotypic expression of NAFLD.</t>
  </si>
  <si>
    <t>Objectives: Mitochondrial dysfunction plays a pivotal role in the pathogenesis of nonalcoholic fatty liver disease (NAFLD). We hypothesized that mitochondrial DNA (mtDNA) haplogroups affect the risk of NAFLD in Han Chinese patients and interact with PNPLA3 genotypes. Design: NAFLD and control patients were recruited from a tertiary care centre. The mitochondrial genome was amplified in overlapping segments and sequenced. Mitochondrial haplogroups were determined using Mitomaster. PNPLA3 rs738409 genotyping was performed using restriction fragment length polymorphism analysis. Patients: We enrolled 655 NAFLD patients and 504 controls. Results: More NAFLD patients encoded haplogroup G; odds ratio (OR) 1.85 (95% confidence interval [CI] 1.16, 2.80). Subhaplogroup G3 was present more frequently in NAFLD patients (25.8% vs 6.5%). The PNPLA3 CG genotype resulted in an OR of 1.66 (95% CI 1.25, 2.21), and the GG genotype resulted in an OR of 2.33 (95% CI 1.72, 3.17) for NAFLD. Patients with mitochondrial haplogroup A had a significantly higher frequency of genotype GG. Among patients with haplogroup A, no PNPLA3 genotype was associated with increased NAFLD risk (CG: OR 1.17, 95% CI 0.55, 2.34; GG: OR 1.04 95% CI 0.66, 2.65). Excluding haplogroup A, the OR for CG was 1.58 (95% CI 1.18, 2.12), and the OR for GG was 1.81 (95% CI 1.30, 2.51). Conclusion: Haplogroup G was associated with an increased risk of NAFLD PNPLA3 GG genotype was overrepresented among patients encoding haplogroup A and was not associated with NAFLD risk among haplogroup A patients. Mitochondrial genetics influence NAFLD risk and interact with PNPLA3 genotypes.</t>
  </si>
  <si>
    <t>Fatty liver syndrome is a prevalent metabolic disorder in peripartum dairy cows that unfavorably impacts lactation performance and health. Patatin-like phospholipase domain-containing protein 3 (PNPLA3) is a lipase that plays a central role in human non-alcoholic fatty liver disease etiology but has received limited attention in bovine fatty liver research. Thus, we investigated the relationship between tissue PNPLA3 expression and liver triglyceride accumulation in vivo via a ketosis induction protocol in multiparous dairy cows peripartum, as well as in vitro via small interfering RNA knockdown of PNPLA3 mRNA expression in bovine primary hepatocytes. Results demonstrated a negative association (P = 0.04) between liver PNPLA3 protein abundance and liver triglyceride content in peripartum dairy cows, while adipose PNPLA3 protein abundance was not associated with liver triglyceride content or blood fatty acid concentration. Knockdown of PNPLA3 mRNA resulted in reduced PNPLA3 protein abundance (P &lt; 0.01) and greater liver triglyceride content (P &lt; 0.01). Together, these results suggest greater liver PNPLA3 protein abundance may directly limit liver triglyceride accumulation peripartum, potentially preventing bovine fatty liver or accelerating recovery from fatty liver syndrome.</t>
  </si>
  <si>
    <t>The prevalence of nonalcoholic fatty liver disease (NAFLD) has been increasing over the years and is now as high in Asia as in the Western world, so much so that it should no longer be considered a Western disease. In fact, China is expected to have the largest increase in the number of NAFLD cases in the coming years. The increase in prevalence of NAFLD in Asia lags behind that of the Western world; thus, there will be a lag in more severe liver disease in Asia despite a similar prevalence of the disease. NAFLD is more prevalent among patients with diabetes mellitus, which is also an important risk factor for more severe liver disease. Patients with diabetes mellitus thus represent an important target for screening for NAFLD and more severe liver disease. Although the PNPLA3 gene polymorphism is the most studied in NAFLD, it is increasingly clear that the cumulative effect of multiple genes likely predisposes to NAFLD and more severe liver disease in the different ethnic groups, and polygenic risk scores are emerging. Lean NAFLD has been largely reported in Asia but is increasingly recognized worldwide. Multiple risk factors have been identified for the disease that manifests in metabolically unhealthy normal weight individuals; however, it responds to lifestyle intervention, similar to the disease in obese individuals. Lastly, the newer term "metabolic dysfunction-associated fatty liver disease" provides a more accurate reflection of the disease, giving more focus to clinicians and researchers in tackling this increasingly common and challenging disease.</t>
  </si>
  <si>
    <t>OBJECTIVE: Obesity, in particular visceral obesity, and insulin resistance emerged as major risk factors for severe Coronavirus Disease 2019 (COVID-19), which is strongly associated with hemostatic alterations. Since obesity and insulin resistance predispose to thrombotic diseases, we investigated the relationship between hemostatic alterations and body fat distribution in subjects at risk for type 2 diabetes. SUBJECTS AND METHODS: Body fat distribution (visceral and subcutaneous abdominal adipose tissue) and liver fat content of 150 subjects with impaired glucose tolerance and/or impaired fasting glucose was determined using magnetic resonance imaging and spectroscopy. Participants underwent precise metabolic characterization and major hemostasis parameters were analyzed. RESULTS: Procoagulant factors (FII, FVII, FVIII and FIX) and anticoagulant proteins (antithrombin, protein C and protein S) were significantly associated with body fat distribution. In subjects with fatty liver, fibrinogen (298 mg/dl vs. 264 mg/dl, p=0.0182), FVII (99% vs. 90%, p=0.0049), FVIII (114% vs. 90 %, p=0.0098), protein C (124% vs. 111%, p=0.0006) and protein S (109% vs. 89%, p&lt;0.0001) were higher than in controls. In contrast, antithrombin (97% vs. 102%, p=0.0025) was higher in control subjects. In multivariate analyses controlling for insulin sensitivity, body fat compartments and genotype variants (PNPLA3(I148MM/MI)/TM6SF2(E167KK/KE)), only protein C and protein S remained significantly increased in fatty liver. CONCLUSIONS: Body fat distribution is significantly associated with alterations of procoagulant as well as anticoagulant parameters. Liver fat plays a key role for the regulation of protein C and protein S suggesting a potential counteracting mechanism to the prothrombotic state in subjects with prediabetes and fatty liver.</t>
  </si>
  <si>
    <t>BACKGROUND/PURPOSE: The status of nonalcoholic fatty liver disease (NAFLD) can wax and wane over time in children. However, the factors affecting its incidence and remission remain elusive. We aimed to investigate NAFLD incidence, remission and predicting factors in obese children. METHODS: Obese children aged 9-10 and 12-13 years were recruited from schools and followed up for 2 years. Liver ultrasonography was performed at baseline and Year 1. Alanine aminotransferase (ALT) concentrations were measured at baseline, Year 1 and Year 2. Elevated ALT was defined as above 26 U/L for boys and 22 U/L for girls. Four NAFLD susceptible genes, including PNPLA3, GCKR, TM6SF2 and MBOAT7, were genotyped. We analyzed the effects of these risk factors on the incidence and remission of NAFLD and elevated ALT. RESULTS: At baseline, 86 of 440 (19.5%) subjects had ultrasonography-diagnosed NAFLD. At Year 1, of 264 subjects without NAFLD at baseline, 20 (7.6%) developed NAFLD. The baseline BMI z-score and increment in BMI z-score independently predicted incident NAFLD. Of the 68 subjects with NAFLD at baseline, 36 (52.9%) had NAFLD remission. Decrement in BMI z-score independently predicted NAFLD remission. The four studied NAFLD susceptible genes were not significantly associated with either the incidence or remission of NAFLD. In addition, changes in BMI z-score predicted the incidence and remission of elevated ALT from Year 1 to Year 2. CONCLUSION: Obese children with increasing BMI are more likely to develop NAFLD and those with decreasing BMI are more likely to have NAFLD remission.</t>
  </si>
  <si>
    <t>Several factors are associated with the progression of chronic hepatitis C: comorbidities, lifestyle, and pathogenic factors, including immune response, apoptosis and heredity. Single nucleotide polymorphisms (SNPs) in the PNPLA3 and TM6SF2 genes are more widely studied genetic risk factors, while CXCL9-11 chemokines produced by hepatocytes in the process of infection are less well studied. Our aim was to evaluate the influence of CXCL9 rs10336, CXCL10 rs3921 and CXCL11 rs4619915 in liver fibrosis when analysed together with PNPLA3 rs738409 and TM6SF2 rs58542926. The study included 219 patients with chronic hepatitis C. SNP genotyping was performed by real-time PCR. Univariate and multivariate analyses were used to detect the association between SNPs and advanced fibrosis in a recessive genetic model. All SNPs had a minimum allele frequency &gt;5%, and CXCL9 rs10336, CXCL10 rs3921 and CXCL11 rs4619915 were in high linkage disequilibrium (D' &gt;/= 0.84). In the multivariate analysis, we observed that male gender (P = 0.000), older age (P = 0.025), moderate to intense inflammatory activity (P = 0.002), moderate to accentuated hepatic steatosis (P = 0.026) and the CT genotype of the TM6SF2 rs58542926 SNP (P = 0.014) presented significant associations with advanced fibrosis. Overall, the CXCL9 rs10336, CXCL10 rs3921, CXCL11 rs4619915 and PNPLA3 rs738409 SNPs did not influence liver fibrosis among patients with chronic hepatitis C.</t>
  </si>
  <si>
    <t>BACKGROUND: Non-alcoholic fatty liver disease (NAFLD) is a global epidemic that often progresses to liver cirrhosis and hepatocellular carcinoma. In contrast to most world populations where NAFLD is mostly prevalent among obese, NAFLD among Indians and generally among South and South-East Asians is unique and highly prevalent among individuals who are lean. Genetics of NAFLD in Indian populations is understudied. In this study, we have used an exome-wide approach to identify genetic determinants of hepatic fat content (HFC) in India. METHODS: HFC was measured in 244 participants using Proton magnetic resonance spectroscopy (H1-MRS). Quantitative trait loci (QTL) mapping was done exome-wide, to identify SNPs associated with HFC. The effects of the interaction between adiposity and QTLs on HFC were studied using a regression model. Association of the significant loci with disease severity was studied in 146 NAFLD patients among 244 participants, who underwent liver biopsy. RESULTS: Our study identified 4 significantly associated SNPs (rs738409 and rs2281135 (PNPLA3), rs3761472 (SAMM50), rs17513722 (FAM161A) and rs4788084), with HFC after adjusting for the effects of covariates (p-value&lt;0.0005). rs738409, rs2281135 (PNPLA3), and rs3761472 (SAMM50) were associated with hepatocyte ballooning, lobular and portal inflammation and non-alcoholic steatohepatitis (NASH) (p-value&lt;0.05). rs4788048 is an eQTL for IL27 and SULT1A2 genes, both of which are highly expressed in healthy livers and are likely to be involved in NAFLD pathogenesis. CONCLUSIONS: Our study identified the novel association of rs4788084 with HFC, which regulates the expression of IL-27, an immune regulatory gene. We further showed that adiposity affected the HFC, irrespective of the genetic predisposition.</t>
  </si>
  <si>
    <t>Only some individuals with obesity develop liver fibrosis due to non-alcoholic fatty liver disease (NAFLD-fibrosis). We determined whether detailed assessment of lifestyle factors in addition to physical, biochemical and genetic factors helps in identification of these patients. A total of 100 patients with obesity (mean BMI 40.0 +/- 0.6 kg/m(2)) referred for bariatric surgery at the Helsinki University Hospital underwent a liver biopsy to evaluate liver histology. Physical activity was determined by accelerometer recordings and by the Modifiable Activity Questionnaire, diet by the FINRISK Food Frequency Questionnaire, and other lifestyle factors, such as sleep patterns and smoking, by face-to-face interviews. Physical and biochemical parameters and genetic risk score (GRS based on variants in PNPLA3, TM6SF2, MBOAT7 and HSD17B13) were measured. Of all participants 49% had NAFLD-fibrosis. Independent predictors of NAFLD-fibrosis were low moderate-to-vigorous physical activity, high red meat intake, low carbohydrate intake, smoking, HbA1c, triglycerides and GRS. A model including these factors (areas under the receiver operating characteristics curve (AUROC) 0.90 (95% CI 0.84-0.96)) identified NAFLD-fibrosis significantly more accurately than a model including all but lifestyle factors (AUROC 0.82 (95% CI 0.73-0.91)) or models including lifestyle, physical and biochemical, or genetic factors alone. Assessment of lifestyle parameters in addition to physical, biochemical and genetic factors helps to identify obese patients with NAFLD-fibrosis.</t>
  </si>
  <si>
    <t>Inter-individual and inter-ethnic differences and difference in the severity and progression of liver disease among patients with non-alcoholic fatty liver disease (NAFLD) and alcoholic liver disease (ALD) suggests the involvement of genetic and epigenetic factors in their pathogenesis. This article reviews the genetic and epigenetic modifiers in patients with NAFLD and ALD. Evidence regarding the genetic and epigenetic disease modifiers of NAFLD and ALD was reviewed by searching the available literature. Both genome wide association studies (GWAS) and candidate gene studies pertaining to the pathogenesis in both diseases were included. Clinical implications of the available information are also discussed. Several studies have shown association of both NAFLD and ALD with I148M PNPLA3 variant. In addition to the higher prevalence of hepatic steatosis, the I148M PNPLA3 variant is also associated with severity of liver disease and risk of hepatocellular carcinoma (HCC). TM6SF2 is the other genetic variant shown to be significantly associated with hepatic steatosis and cirrhosis in patients with NAFLD and ALD. The Membrane bound O-acyltransferase domain-containing 7 (MBOAT7) genetic variant is also associated with both NAFLD and ALD. In addition to these mutations, several variants related to the genes involved in glucose metabolism, insulin resistance, lipid metabolism, oxidative stress, inflammatory pathways, fibrosis have also been shown to be the disease modifiers in patients with NAFLD and ALD. Epigenetics involving several micro RNAs and DNA methylation could also modify the disease course in NAFLD and ALD. In conclusion the available literature suggests that genetics and epigenetics are involved in the pathogenesis of NAFLD and ALD which may affect the disease prevalence, severity and response to treatment in these patients.</t>
  </si>
  <si>
    <t>Risperidone, a second-generation antipsychotic drug used for schizophrenia treatment with less-severe side effects, has recently been applied in major depressive disorder treatment. The mechanism underlying risperidone-associated metabolic disturbances and liver and renal adverse effects warrants further exploration. This research explores how risperidone influences weight, glucose homeostasis, fatty liver scores, liver damage, and renal impairment in high-fat diet (HFD)-administered C57BL6/J mice. Compared with HFD control mice, risperidone-treated obese mice exhibited increases in body, liver, kidney, and retroperitoneal and epididymal fat pad weights, daily food efficiency, serum triglyceride, blood urea nitrogen, creatinine, hepatic triglyceride, and aspartate aminotransferase, and alanine aminotransferase levels, and hepatic fatty acid regulation marker expression. They also exhibited increased insulin resistance and glucose intolerance but decreased serum insulin levels, Akt phosphorylation, and glucose transporter 4 expression. Moreover, their fatty liver score and liver damage demonstrated considerable increases, corresponding to increases in sterol regulatory element-binding protein 1 mRNA, fatty acid-binding protein 4 mRNA, and patatin-like phospholipid domain containing protein 3 expression. Finally, these mice demonstrated renal impairment, associated with decreases in glutathione peroxidase, superoxide dismutase, and catalase levels. In conclusion, long-term administration of risperidone may exacerbate diabetes syndrome, nonalcoholic fatty liver disease, and kidney injury.</t>
  </si>
  <si>
    <t>OBJECTIVES: Many patients with nonalcoholic fatty liver disease (NAFLD) also have diabetes. However, the genetic factors associated with diabetes in NAFLD are unclear. In this study, we investigated the clinical course and risk factors of diabetes development. METHODS: A total of 544 patients (275 men; 50.6%) with a median age of 53 y and biopsy-confirmed NAFLD enrolled in the study. Patatin-like phospholipase 3 and voltage-gated potassium channel KQT-like subfamily member 1 (KCNQ1) single nucleotide polymorphisms were identified in 287 cases. There were 272 patients without diabetes, and 64, 141, and 67 patients with diabetes not treated with an oral hypoglycemic agent, treated with an oral hypoglycemic agent, and treated with insulin, respectively. Changes in biochemical parameters and body weight over a 1-y period were determined in patients treated with incretin agents (n = 91), a sodium glucose cotransporter 2 inhibitor (n = 19), or both (n = 33). The prevalence and risk factors for diabetes development among patients with NAFLD were determined in nondiabetic patients. RESULTS: Among patients with NAFLD, half of the patients had diabetes and the incidence was high in those with advanced fibrosis. Reduction in body weight was higher after sodium glucose cotransporter 2 inhibitor treatment (P = .050) and in KCNQ1 CC genotype patients (P &lt; .05). Reduction in hemoglobin A1c level was significantly lower in patatin-like phospholipase 3 GG subjects (P &lt; .05). De novo diabetes developed in 44 patients (10-y incidence: 17.9%), especially in obese (P = .046) and KCNQ1 CC genotype patients (P &lt; .01). CONCLUSIONS: Patient genetic background affected treatment response and incidence of diabetes in patients with NAFLD.</t>
  </si>
  <si>
    <t>Nonalcoholic fatty liver diseases (NAFLDs) are characterized by excessive triacylglycerol (TAG) accumulation in the liver which contributes to hepatocyte dysfunction, inflammation, and fibrosis. Patatin-like phospholipase domain-containing 3 (PNPLA3; also known as adiponutrin) has emerged as an important enzyme leading to hepatic TAG hydrolysis. Because the I148M substitution in the PNPLA3 gene markedly reduces hepatic TAG hydrolase activity, this genetic variation is strongly associated with increased hepatic TAG in the full spectrum of NAFLDs. The Retinoic acid-related orphan receptor alpha (RORalpha) regulates various target genes related to lipid metabolism. Here, we investigated the role of RORalpha on PNPLA3-mediated hepatic lipid hydrolysis. With blockade of lipid esterification and beta-oxidation, RORalpha enhanced TAG hydrolysis, resulting in increased free glycerol levels. We found a putative RORalpha response element on the upstream of PNPLA3 gene that was activated by RORalpha. Furthermore, the inhibitory action of cJUN on the RORalpha/PNPLA3 axis was enhanced under lipid stress and contributed to hepatic lipid accumulation. In summary, we showed for the first time that RORalpha activates the transcription of PNPLA3, which suggests that RORalpha and its ligands represent potential precision therapeutic approaches for NAFLDs.</t>
  </si>
  <si>
    <t>BACKGROUND AND AIMS: Coeliac disease (CD) is considered a high-risk condition for developing non-alcoholic fatty liver disease (NAFLD) and other related metabolic disorders, particularly after commencing gluten-free diet (GFD). Recently, a new concept of metabolic-associated fatty liver disease (MAFLD) has been proposed to overcome the limitations of NAFLD definition. This study aimed at exploring the prevalence of NAFLD and MAFLD in CD patients at the time of CD diagnosis and after 2 years of GFD. Furthermore, we evaluated the role of PNPLA3 rs738409 in the development of NAFLD and MAFLD in the same population. METHODS: We retrospectively enrolled all newly diagnosed CD patients who underwent clinical, laboratory and ultrasonography investigations both at diagnosis and after 2 years of follow-up. Moreover, a PNPLA3 rs738409 genotyping assay was performed. RESULTS: Of 221 newly diagnosed CD patients, 65 (29.4%) presented NAFLD at CD diagnosis, while 32 (14.5%) met the criteria for MAFLD (k = 0.57). There were no significant differences between NAFLD and MAFLD, except for the higher rate of insulin resistance (IR) of MAFLD patients (75% vs 33.8%, P &lt; .001). At 2 years of follow-up, 46.6% of patients developed NAFLD while 32.6% had MAFLD (k = 0.71). MAFLD subjects had higher transaminases (P = .03), LDL-cholesterol (P = .04), BMI and waist circumference and higher IR than NAFLD patients. MAFLD patients showed higher non-invasive liver fibrosis scores than NAFLD subjects (APRI = 1.43 +/- 0.56 vs 0.91 +/- 0.62, P &lt; .001; NFS=-1.72 +/- 1.31 vs -2.18 +/- 1.41, P = .03; FIB-4 = 1.27 +/- 0.77 vs 1.04 +/- 0.74, P = .04). About PNPLA3 polymorphisms, at 2 years follow-up, NAFLD subjects presented a higher rate of heterozygosis (40.8%) and homozygosis (18.4%) polymorphisms than non-NAFLD (26.3% and 7.6%, respectively, P = .03 and 0.02), while no correlation between PNPLA3 polymorphisms and MAFLD was seen. CONCLUSIONS: The new MAFLD definition better reflects the metabolic alterations following GFD in CD population. This new classification could be able to identify patients at higher risk of worse metabolic outcome, who need a close multidisciplinary approach for their multisystemic disease.</t>
  </si>
  <si>
    <t>INTRODUCTION: This study explored the relationship between patatin-like phospholipase domain-containing 3 gene (PNPLA3 rs738409), nutrient intake, and liver histology severity in patients with nonalcoholic fatty liver disease (NAFLD). METHODS: PNPLA3-rs738409 variant was genotyped in 452 non-Hispanic whites with histologically confirmed NAFLD who completed Food Frequency Questionnaire within 6 months of their liver biopsy. The fibrosis severity on liver histology was the outcome of interest. RESULTS: The distribution of PNPLA3 genotypes was CC: 28%, CG: 46%, and GG: 25%. High-carbohydrate (% of energy/d) intake was positively associated (adjusted [Adj] odds ratio [OR]: 1.03, P &lt; 0.01), whereas higher n-3 polyunsaturated fatty acids (n-3 PUFAs) (g/d) (Adj. OR: 0.17, P &lt; 0.01), isoflavones (mg/d) (Adj. OR: 0.74, P = 0.049), methionine (mg/d) (Adj. OR: 0.32, P &lt; 0.01), and choline (mg/d) (Adj. OR: 0.32, P &lt; 0.01) intakes were inversely associated with increased risk of significant fibrosis (stage of fibrosis &gt;/=2). By using an additive model of inheritance, our moderation analysis showed that PNPLA3 rs738409 significantly modulates the relationship between carbohydrate (%), n-3 PUFAs, total isoflavones, methionine, and choline intakes and fibrosis severity in a dose-dependent, genotype manner. These dietary factors tended to have a larger and significant effect on fibrosis severity among rs738409 G-allele carriers. Associations between significant fibrosis and carbohydrates (Adj. OR: 1.04, P = 0.019), n-3 PUFAs (Adj. OR: 0.16, P &lt; 0.01), isoflavones (Adj. OR: 0.65, P = 0.025), methionine (Adj. OR: 0.30, P &lt; 0.01), and total choline (Adj. OR: 0.29, P &lt; 0.01) intakes remained significant only among rs738409 G-allele carriers. DISCUSSION: This gene-diet interaction study suggests that PNPLA3 rs738409 G-allele might modulate the effect of specific dietary nutrients on risk of fibrosis in patients with NAFLD.</t>
  </si>
  <si>
    <t>BACKGROUND AND AIMS: Some previous studies reported serum autoantibody positivity in patients with nonalcoholic fatty liver disease (NAFLD). The clinical significance of these findings remains uncertain. We aimed to investigate the association between the presence of serum autoantibodies and liver disease severity in NAFLD. METHODS AND RESULTS: A total of 388 consecutive patients with biopsy-proven NAFLD were included in the study. Various serum autoantibodies (including also anti-nuclear antibodies [ANA]) were detected by indirect immunofluorescent or immunoblotting assays. Overall, 84 (21.6%) patients with biopsy-confirmed NAFLD had positivity for at least one of the measured serum autoantibodies. ANA positivity was present in 50 (12.9%) patients, whereas anti-U1RNP or pANCA antibodies were detectable in 9 (2.3%) and 6 (1.5%) patients, respectively. Multivariate logistic regression analysis showed that ANA positivity (adjusted-odds ratio: 4.51, 95%CI: 1.77-11.5; P = 0.002) or positivity of any serum autoantibodies (adjusted-odds ratio: 3.14, 95%CI: 1.30-7.62; P = 0.01) were independently associated with advanced liver fibrosis (stages F3-F4). In serum autoantibody/ANA-positive patients, the proportion of those with advanced fibrosis was also greater among carriers of PNPLA3 rs738409 GG or CG than among those carrying PNPLA3 rs738409 CC genotype. CONCLUSIONS: Serum autoantibody positivity was independently associated with advanced liver fibrosis in patients with biopsy-proven NAFLD. The presence of serum autoantibodies in patients with advanced fibrosis occurred more frequently amongst those carrying PNPLA3 rs738409 GG or CG genotypes.</t>
  </si>
  <si>
    <t>BACKGROUND AND AIMS: The mechanisms by which the I148M mutant variant of the patatin-like phospholipase domain-containing 3 (PNPLA3(I148M) ) drives development of nonalcoholic steatohepatitis (NASH) are not known. The aim of this study was to obtain insights on mechanisms underlying PNPLA3(I148M) -induced acceleration of NASH. APPROACH AND RESULTS: Hepatocyte-specific overexpression of empty vector (luciferase), human wild-type PNPLA3, or PNPLA3(I148M) was achieved using adeno-associated virus 8 in a diet-induced mouse model of nonalcoholic fatty liver disease followed by chow diet or high-fat Western diet with ad libitum administration of sugar in drinking water (WDSW) for 8 weeks. Under WDSW, PNPLA3(I148M) overexpression accelerated steatohepatitis with increased steatosis, inflammation ballooning, and fibrosis (P &lt; 0.001 versus other groups for all). Silencing PNPLA3(I148M) after its initial overexpression abrogated these findings. PNPLA3(I148M) caused 22:6n3 docosahexanoic acid depletion and increased ceramides under WDSW in addition to increasing triglycerides and diglycerides, especially enriched with unsaturated fatty acids. It also increased oxidative stress and endoplasmic reticulum stress. Increased total ceramides was associated with signature of transducer and activator of transcription 3 (STAT3) activation with downstream activation of multiple immune-inflammatory pathways at a transcriptomic level by network analyses. Silencing PNPLA3(I148M) reversed STAT3 activation. Conditioned media from HepG2 cells overexpressing PNPLA3(I148M) increased procollagen mRNA expression in LX2 cells; this was abrogated by hepatocyte STAT3 inhibition. CONCLUSIONS: Under WDSW, PNPLA3(I148M) overexpression promotes steatosis and NASH by metabolic reprogramming characterized by increased triglycerides and diglycerides, n3 polyunsaturated fatty acid depletion, and increased ceramides with resultant STAT3 phosphorylation and downstream inflammatory pathway activation driving increased stellate cell fibrogenic activity.</t>
  </si>
  <si>
    <t>CONTEXT: The I148M (rs738409-G) variant in PNPLA3 increases liver fat content but may be protective against cardiovascular disease. Insulin resistance (IR) amplifies the effect of PNPLA3-I148M on liver fat. OBJECTIVE: To study whether PNPLA3-I148M confers an antihyperlipidemic effect in insulin-resistant patients. DESIGN: Cross-sectional study comparing the impact of PNPLA3-I148M on plasma lipids and lipoproteins in 2 cohorts, both divided into groups based on rs738409-G allele carrier status and median HOMA-IR. SETTING: Tertiary referral center. PATIENTS: A total of 298 obese patients who underwent a liver biopsy during bariatric surgery (bariatric cohort: age 49 +/- 9 years, body mass index [BMI] 43.2 +/- 6.8 kg/m2), and 345 less obese volunteers in whom liver fat was measured by proton magnetic resonance spectroscopy (nonbariatric cohort: age 45 +/- 14 years, BMI 29.7 +/- 5.7 kg/m2). MAIN OUTCOME MEASURES: Nuclear magnetic resonance profiling of plasma lipids, lipoprotein particle subclasses and their composition. RESULTS: In both cohorts, individuals carrying the PNPLA3-I148M variant had significantly higher liver fat content than noncarriers. In insulin-resistant and homozygous carriers, PNPLA3-I148M exerted a distinct antihyperlipidemic effect with decreased very-low-density lipoprotein (VLDL) and low-density lipoprotein (LDL) particles and their constituents, and increased high-density lipoprotein particles and their constituents, compared with noncarriers. VLDL particles were smaller and LDL particles larger in PNPLA3-I148M carriers. These changes were geometrically opposite to those due to IR. PNPLA3-I148M did not have a measurable effect in patients with lower IR, and its effect was smaller albeit still significant in the less obese than in the obese cohort. CONCLUSIONS: PNPLA3-I148M confers an antiatherogenic plasma lipid profile particularly in insulin-resistant individuals.</t>
  </si>
  <si>
    <t>INTRODUCTION AND OBJECTIVES: Genetic background may be involved in the mechanisms of liver injury and the development of non-alcoholic fatty liver disease (NAFLD). However, its contributions to the long-term outcome of NAFLD have been unclear. METHODS: We enrolled 314 Japanese patients with biopsy-confirmed NAFLD from 2000 to 2018 (161 men [51.3%]; median age, 53 [14-84] years; 114 with advanced fibrosis [37.5%]) in the patients without hepatocellular carcinoma at diagnosis. Genomic DNA was extracted from peripheral blood and single nucleotide polymorphisms (SNPs) were analyzed. Associations of mortality with patatin-like phospholipase 3 (PNPLA3) and aldehyde dehydrogenase 2 (ALDH2) were analyzed. Finally, a subgroup analysis according to lifestyle-related disease was performed. RESULTS: During the median 7 years of follow-up, 20 patients (6.4%) died (13 liver-related [4.1%] and 7 non-liver-related deaths [2.2%]). Patients with ALDH2 (non-GG genotype) who had reduced alcohol metabolism tended to have a poor prognosis (p=0.06). Patients carrying both risk SNPs of PNPLA3 (GG) and ALDH2 (non-GG) had a significantly poor prognosis (p=0.01). In the subgroup analysis, patients with PNPLA3 (GG) who were non-diabetics (p=0.06) or non-dyslipidemic (p=0.03), with ALDH2 (non-GG) who were non-dyslipidemic (p=0.01) or hypertensive (p=0.03), also had a poor prognosis. The Cox analysis revealed that ALDH2 (non-GG) was associated with a poor prognosis (Hazard ratio: 4.568, 95% Confidence Interval: 1.294-16.131, p=0.02) similar to the liver function tests. CONCLUSIONS: Genetic background may affect NAFLD prognosis and ALDH2 SNP could predict the outcome.</t>
  </si>
  <si>
    <t>BACKGROUND &amp; AIMS: The etiology of nonalcoholic fatty liver disease (NAFLD) is poorly understood, with males and certain populations exhibiting markedly increased susceptibility. Using a systems genetics approach involving multi-omic analysis of approximately 100 diverse inbred strains of mice, we recently identified several candidate genes driving NAFLD. We investigated the role of one of these, liver pyruvate kinase (L-PK or Pklr), in NAFLD by using patient samples and mouse models. METHODS: We examined L-PK expression in mice of both sexes and in a cohort of bariatric surgery patients. We used liver-specific loss- and gain-of-function strategies in independent animal models of diet-induced steatosis and fibrosis. After treatment, we measured several metabolic phenotypes including obesity, insulin resistance, dyslipidemia, liver steatosis, and fibrosis. Liver tissues were used for gene expression and immunoblotting, and liver mitochondria bioenergetics was characterized. RESULTS: In both mice and humans, L-PK expression is up-regulated in males via testosterone and is strongly associated with NAFLD severity. In a steatosis model, L-PK silencing in male mice improved glucose tolerance, insulin sensitivity, and lactate/pyruvate tolerance compared with controls. Furthermore, these animals had reduced plasma cholesterol levels and intrahepatic triglyceride accumulation. Conversely, L-PK overexpression in male mice resulted in augmented disease phenotypes. In contrast, female mice overexpressing L-PK were unaffected. Mechanistically, L-PK altered mitochondrial pyruvate flux and its incorporation into citrate, and this, in turn, increased liver triglycerides via up-regulated de novo lipogenesis and increased PNPLA3 levels accompanied by mitochondrial dysfunction. Also, L-PK increased plasma cholesterol levels via increased PCSK9 levels. On the other hand, L-PK silencing reduced de novo lipogenesis and PNPLA3 and PCSK9 levels and improved mitochondrial function. Finally, in fibrosis model, we demonstrate that L-PK silencing in male mice reduced both liver steatosis and fibrosis, accompanied by reduced de novo lipogenesis and improved mitochondrial function. CONCLUSIONS: L-PK acts in a male-specific manner in the development of liver steatosis and fibrosis. Because NAFLD/nonalcoholic steatohepatitis exhibit sexual dimorphism, our results have important implications for the development of personalized therapeutics.</t>
  </si>
  <si>
    <t>INTRODUCTION AND AIM: Polymorphic variant rs738409 within the PNPLA3 gene associates with alcoholic liver cirrhosis (ALC) in heavy drinkers of various ancestry but has not yet been established in the Russian population characterized by high incidence of ALC. PNPLA3 rs738409 involvement in the inflammatory process has been proposed as one of the mechanisms of liver dysfunction. Relationship between the PNPLA3 polymorphism and the biochemical markers of inflammation in patients with ALC remains unclear. The current study revealed the association between the rs738409 polymorphism, liver cirrhosis and serum cytokines in heavy drinkers in the Russian population. MATERIALS AND METHODS: The serum levels of IL6, IL10, IL8, and CCL2 along with PNPLA3 rs738409 polymorphism were determined in heavy drinkers (AA, n=71) and heavy drinkers with diagnosed liver cirrhosis (ALC, n=110). All of the recruited individuals were Caucasians and belonged to the Russian population. RESULTS: Heavy drinkers carrying PNPLA3 rs738409 CG or CG+GG genotypes as compared with CC genotype carriers or G allele as compared with C allele carriers had significant risk of ALC. In ALC levels of interleukins and CCL2 increased as compared with AA. PNPLA3 rs738409 CC carriers had lower cirrhosis stage as compared with CG+GG carriers, however there were no differences of IL6, IL10, IL8 or CCL2 levels between G allele carriers and non-carriers in heavy drinkers. CONCLUSION: Thus, in the Russian population heavy drinkers carrying PNPLA3 rs738409 G allele are at higher risk of ALC, however the presence of rs738409 allele does not influence the serum cytokine levels.</t>
  </si>
  <si>
    <t>BACKGROUND AND AIMS: Only a minority of heavy drinkers progress to alcohol-associated cirrhosis (ALC). The aim of this study was to identify common genetic variants that underlie risk for ALC. APPROACH AND RESULTS: We analyzed data from 1,128 subjects of European ancestry with ALC and 614 heavy-drinking subjects without known liver disease from Australia, the United States, the United Kingdom, and three countries in Europe. A genome-wide association study (GWAS) was performed, adjusting for principal components and clinical covariates (alcohol use, age, sex, body mass index, and diabetes). We validated our GWAS findings using UK Biobank. We then performed a meta-analysis combining data from our study, the UK Biobank, and a previously published GWAS. Our GWAS found genome-wide significant risk association of rs738409 in patatin-like phospholipase domain containing 3 (PNPLA3) (odds ratio [OR] = 2.19 [G allele], P = 4.93 x 10(-17) ) and rs4607179 near HSD17B13 (OR = 0.57 [C allele], P = 1.09 x 10(-10) ) with ALC. Conditional analysis accounting for the PNPLA3 and HSD17B13 loci identified a protective association at rs374702773 in Fas-associated factor family member 2 (FAF2) (OR = 0.61 [del(T) allele], P = 2.56 x 10(-8) ) for ALC. This association was replicated in the UK Biobank using conditional analysis (OR = 0.79, P = 0.001). Meta-analysis (without conditioning) confirmed genome-wide significance for the identified FAF2 locus as well as PNPLA3 and HSD17B13. Two other previously known loci (SERPINA1 and SUGP1/TM6SF2) were also genome-wide significant in the meta-analysis. GeneOntology pathway analysis identified lipid droplets as the target for several identified genes. In conclusion, our GWAS identified a locus at FAF2 associated with reduced risk of ALC among heavy drinkers. Like the PNPLA3 and HSD17B13 gene products, the FAF2 product has been localized to fat droplets in hepatocytes. CONCLUSIONS: Our genetic findings implicate lipid droplets in the biological pathway(s) underlying ALC.</t>
  </si>
  <si>
    <t>BACKGROUND &amp; AIMS: Systemic retinol (vitamin A) homeostasis is controlled by the liver, involving close collaboration between hepatocytes and hepatic stellate cells (HSCs). Genetic variants in retinol metabolism (PNPLA3 and HSD17B13) are associated with non-alcoholic fatty liver disease (NAFLD) and disease progression. Still, little mechanistic details are known about hepatic vitamin A metabolism in NAFLD, which may affect carbohydrate and lipid metabolism, inflammation, oxidative stress and the development of fibrosis and cancer, e.g. all risk factors of NAFLD. METHODS: Here, we analyzed vitamin A metabolism in 2 mouse models of NAFLD; mice fed a high-fat, high-cholesterol (HFC) diet and Leptin(ob) mutant (ob/ob) mice. RESULTS: Hepatic retinol and retinol binding protein 4 (RBP4) levels were significantly reduced in both mouse models of NAFLD. In contrast, hepatic retinyl palmitate levels (the vitamin A storage form) were significantly elevated in these mice. Transcriptome analysis revealed a hyperdynamic state of hepatic vitamin A metabolism, with enhanced retinol storage and metabolism (upregulated Lrat, Dgat1, Pnpla3, Raldh's and RAR/RXR-target genes) in fatty livers, in conjunction with induced hepatic inflammation (upregulated Cd68, Tnfalpha, Nos2, Il1beta, Il-6) and fibrosis (upregulated Col1a1, Acta2, Tgfbeta, Timp1). Autofluorescence analyses revealed prominent vitamin A accumulation in hepatocytes rather than HSC in HFC-fed mice. Palmitic acid exposure increased Lrat mRNA levels in primary rat hepatocytes and promoted retinyl palmitate accumulation when co-treated with retinol, which was not detected for similarly-treated primary rat HSCs. CONCLUSION: NAFLD leads to cell type-specific rearrangements in retinol metabolism leading to vitamin A accumulation in hepatocytes. This may promote disease progression and/or affect therapeutic approaches targeting nuclear receptors.</t>
  </si>
  <si>
    <t>The palatin-like phospholipase domain-containing 3 (PNPLA3) rs738409 G allele is associated with nonalcoholic fatty liver disease (NAFLD), hepatocellular carcinoma,(1) and all-cause or cardiovascular mortality in the general population.(2) One recent Italian study reported an association between PNPLA3 polymorphism and liver-related events and mortality in biopsy-confirmed NAFLD.(3) Regarding extrahepatic cancer-related mortality, one study showed that only women carrying the G allele without hepatic steatosis had a 60% lower risk for cancer-related mortality.(4) However, owing to insufficient follow-up and selected populations, the results from these studies cannot generalize about the association between PNPLA3 polymorphism and liver- and extrahepatic cancer-related mortality at a population level. Thus, we investigated the association between PNPLA3 polymorphism and liver- and extrahepatic cancer-related mortality based on the presence of NAFLD in the U.S. general population.</t>
  </si>
  <si>
    <t>The term non-alcoholic fatty liver disease (NAFLD) was originally coined to describe hepatic fat deposition as part of the metabolic syndrome. However, a variety of rare hereditary liver and metabolic diseases, intestinal diseases, endocrine disorders and drugs may underlie, mimic, or aggravate NAFLD. In contrast to primary NAFLD, therapeutic interventions are available for many secondary causes of NAFLD. Accordingly, secondary causes of fatty liver disease should be considered during the diagnostic workup of patients with fatty liver disease, and treatment of the underlying disease should be started to halt disease progression. Common genetic variants in several genes involved in lipid handling and metabolism modulate the risk of progression from steatosis to fibrosis, cirrhosis and hepatocellular carcinoma development in NAFLD, alcohol-related liver disease and viral hepatitis. Hence, we speculate that genotyping of common risk variants for liver disease progression may be equally useful to gauge the likelihood of developing advanced liver disease in patients with secondary fatty liver disease.</t>
  </si>
  <si>
    <t>BACKGROUND &amp; AIMS: Hepatocellular carcinoma (HCC) risk stratification in individuals with dysmetabolism is a major unmet need. Genetic predisposition contributes to non-alcoholic fatty liver disease (NAFLD). We aimed to exploit robust polygenic risk scores (PRS) that can be evaluated in the clinic to gain insight into the causal relationship between NAFLD and HCC, and to improve HCC risk stratification. METHODS: We examined at-risk individuals (NAFLD cohort, n = 2,566; 226 with HCC; and a replication cohort of 427 German patients with NAFLD) and the general population (UK Biobank [UKBB] cohort, n = 364,048; 202 with HCC). Variants in PNPLA3-TM6SF2-GCKR-MBOAT7 were combined in a hepatic fat PRS (PRS-HFC), and then adjusted for HSD17B13 (PRS-5). RESULTS: In the NAFLD cohort, the adjusted impact of genetic risk variants on HCC was proportional to the predisposition to fatty liver (p = 0.002) with some heterogeneity in the effect. PRS predicted HCC more robustly than single variants (p &lt;10(-13)). The association between PRS and HCC was mainly mediated through severe fibrosis, but was independent of fibrosis in clinically relevant subgroups, and was also observed in those without severe fibrosis (p &lt;0.05). In the UKBB cohort, PRS predicted HCC independently of classical risk factors and cirrhosis (p &lt;10(-7)). In the NAFLD cohort, we identified high PRS cut-offs (&gt;/=0.532/0.495 for PRS-HFC/PRS-5) that in the UKBB cohort detected HCC with ~90% specificity but limited sensitivity; PRS predicted HCC both in individuals with (p &lt;10(-5)) and without cirrhosis (p &lt;0.05). CONCLUSIONS: Our results are consistent with a causal relationship between hepatic fat and HCC. PRS improved the accuracy of HCC detection and may help stratify HCC risk in individuals with dysmetabolism, including those without severe liver fibrosis. Further studies are needed to validate our findings. LAY SUMMARY: By analyzing variations in genes that contribute to fatty liver disease, we developed two risk scores to help predict liver cancer in individuals with obesity-related metabolic complications. These risk scores can be easily tested in the clinic. We showed that the risk scores helped to identify the risk of liver cancer both in high-risk individuals and in the general population.</t>
  </si>
  <si>
    <t>The aim of this work was to review studies in which genetic variants were assessed with respect to metabolic response to treatment with novel glucose-lowering drugs: dipeptidyl peptidase-4 inhibitors (DPP-4i), glucagon-like peptide-1 receptor agonists (GLP-1 RA) and sodium-glucose cotransporter 2 inhibitors (SGLT2i). In total, 22 studies were retrieved from the literature (MEDLINE). Variants of the GLP-1 receptor gene (GLP1R) were associated with a smaller reduction in HbA1c in response to DPP-4i. Variants of a number of other genes (KCNQ1, KCNJ11, CTRB1/2, PRKD1, CDKAL1, IL6 promoter region, TCF7L2, DPP4, PNPLA3) have also been related to DPP-4i response, although replication studies are lacking. The GLP1R gene was also reported to play a role in the response to GLP-1 RA, with larger weight reductions being reported in carriers of GLP1R variant alleles. There were variants of a few other genes (CNR1, TCF7L2, SORCS1) described to be related to GLP-1 RA. For SGLT2i, studies have focused on genes affecting renal glucose reabsorption (e.g. SLC5A2) but no relationship between SLC5A2 variants and response to empagliflozin has been found. The relevance of the included studies is limited due to small genetic effects, low sample sizes, limited statistical power, inadequate statistics (lack of gene-drug interactions), inadequate accounting for confounders and effects modifiers, and a lack of replication studies. Most studies have been based on candidate genes. Genome-wide association studies, in that respect, may be a more promising approach to providing novel insights. However, the identification of distinct subgroups of type 2 diabetes might also be necessary before pharmacogenetic studies can be successfully used for a stratified prescription of novel glucose-lowering drugs.</t>
  </si>
  <si>
    <t>PURPOSE OF REVIEW: Nonalcoholic fatty liver disease (NAFLD) is defined as the abnormal accumulation of lipids in the liver, called hepatic steatosis, which occurs most often as a concomitant of the metabolic syndrome. Its incidence has surged significantly in recent decades concomitant with the obesity pandemic and increasing consumption of refined carbohydrates and saturated fats. This makes a review of the origins of NAFLD timely and relevant. RECENT FINDINGS: This disorder, which shares histologic markers found in alcoholic fatty liver disease, was named NAFLD to distinguish it from the latter. Recently, however, the term metabolic-associated fatty liver disease (MAFLD) has been suggested as a refinement of NAFLD that should highlight the central, etiologic role of insulin resistance, obesity, and diabetes mellitus. The complexity of the pathways involved in the regulation of hepatic triglyceride synthesis and utilization have become obvious over the past 10 years, including the recent identification of monogenic causes of metabolic-associated fatty liver disease. These include PNPLA3, transmembrane 6 superfamily member 2, GCKR, membrane-bound O-acyltransferase 7 suggest targets for new therapies for hepatic steatosis. SUMMARY: The current review can serve as a guide to the complex pathways involved in the maintenance of hepatic triglyceride levels as well as an introduction to the most recent discoveries, including those of key genes that have provided opportunities for new and novel therapeutics.</t>
  </si>
  <si>
    <t>Background and Aims: In Europeans, variants in the hydroxysteroid 17-beta dehydrogenase 13 (HSD17B13) gene impact liver histology in metabolic-associated fatty liver disease (MAFLD). The impact of these variants in ethnic Chinese is unknown. The aim of this study was to investigate the potential associations in Chinese patients. Methods: In total, 427 Han Chinese with biopsy-confirmed MAFLD were enrolled. Two single nucleotide polymorphisms in HSD17B13 were genotyped: rs72613567 and rs6531975. Logistic regression was used to test the association between the single nucleotide polymorphisms and liver histology. Results: In our cohort, the minor allele TA of the rs72613567 variant was related to an increased risk of fibrosis [odds ratio (OR): 2.93 (1.20-7.17), p=0.019 for the additive model; OR: 3.32 (1.39-7.91), p=0.007 for the recessive model], representing an inverse association as compared to the results from European cohorts. In contrast, we observed a protective effect on fibrosis for the minor A allele carriers of the HSD17B13 rs6531975 variant [OR: 0.48 (0.24-0.98), p=0.043 for the additive model; OR: 0.62 (0.40-0.94), p=0.025 for the dominant model]. HSD17B13 variants were only associated with fibrosis but no other histological features. Furthermore, HSD17B13 rs6531975 modulated the effect of PNPLA3 rs738409 on hepatic steatosis. Conclusions: HSD17B13 rs72613567 is a risk variant for fibrosis in a Han Chinese MAFLD population but with a different direction for allelic association to that seen in Europeans. These data exemplify the need for studying diverse populations in genetic studies in order to fine map genome-wide association studies signals.</t>
  </si>
  <si>
    <t>Fatty liver disease can be triggered by a combination of excess alcohol, dysmetabolism and other environmental cues, which can lead to steatohepatitis and can evolve to acute/chronic liver failure and hepatocellular carcinoma, especially in the presence of shared inherited determinants. The recent identification of the genetic causes of steatohepatitis is revealing new avenues for more effective risk stratification. Discovery of the mechanisms underpinning the detrimental effect of causal mutations has led to some breakthroughs in the comprehension of the pathophysiology of steatohepatitis. Thanks to this approach, hepatocellular fat accumulation, altered lipid droplet remodelling and lipotoxicity have now taken centre stage, while the role of adiposity and gut-liver axis alterations have been independently validated. This process could ignite a virtuous research cycle that, starting from human genomics, through omics approaches, molecular genetics and disease models, may lead to the development of new therapeutics targeted to patients at higher risk. Herein, we also review how this knowledge has been applied to: a) the study of the main PNPLA3 I148M risk variant, up to the stage of the first in-human therapeutic trials; b) highlight a role of MBOAT7 downregulation and lysophosphatidyl-inositol in steatohepatitis; c) identify IL-32 as a candidate mediator linking lipotoxicity to inflammation and liver disease. Although this precision medicine drug discovery pipeline is mainly being applied to non-alcoholic steatohepatitis, there is hope that successful products could be repurposed to treat alcohol-related liver disease as well.</t>
  </si>
  <si>
    <t>Background &amp; Aims: Type 2 diabetes is a major driver of fatty liver disease and its long-term complications. The aim of this study was to investigate the individual contribution of inborn and acquired risk factors for severe liver disease in individuals with type 2 diabetes from the UK Biobank study. Methods: A total of 22,812 UK Biobank participants of European descent without clinical history of liver disease and liver cancer were prospectively followed for the development of severe liver disease, defined as a composite diagnosis of cirrhosis, decompensated liver disease, hepatocellular carcinoma, and/or liver transplantation from the National Health Service records. The contribution of inborn and acquired risk factors to the risk of incident severe liver disease was assessed by Cox proportional hazards models. Results: During a median follow-up of 8.9 years (IQR 8.1-9.6), there were 279 individuals with severe liver disease, including 255 with cirrhosis and/or decompensated liver disease, 47 with hepatocellular carcinoma, and 5 with liver transplantation; death from severe liver disease occurred in 83 individuals. Risk factors independently associated with increased risk of incident severe liver disease included abnormal aspartate aminotransferase (adjusted hazard ratio [aHR] 4.85, 95% CI 2.76-8.54), decrease in serum albumin (aHR 2.39, 95% CI 1.76-3.24) and platelet count (aHR 1.12, 95% CI 1.09-1.16), cardiovascular disease (aHR 1.86, 95% CI 1.23-2.79), microalbuminuria (aHR 1.55, 95% CI 1.04-2.30), PNPLA3 rs738409 (aHR 1.67, 95% CI 1.27-2.18) and TM6SF2 rs58542926 (aHR 1.63, 95% CI 1.12-2.39), while the net effect of male sex was protective (aHR 0.49, 95% CI 0.26-0.94). Conclusions: These findings may help in clinical care to identify individuals with type 2 diabetes at risk of severe liver disease, in turn leading to personalised risk prediction and prevention strategies. Lay summary: Type 2 diabetes is a key driver of severe liver disease, namely cirrhosis, hepatocellular carcinoma, and liver-related mortality. In Europeans with type 2 diabetes from the prospective UK Biobank study, abnormal liver function, cardiovascular disease, microalbuminuria, and genetic variants in PNPLA3 and TM6SF2 genes are the major independent risk factors for severe liver disease. These findings may contribute in clinical care to identify and closely monitor individuals with type 2 diabetes at risk of developing severe liver disease, requiring more intensive follow-up strategies.</t>
  </si>
  <si>
    <t>BACKGROUND: Alcoholic hepatitis (AH) is a severe and life-threatening alcohol-associated liver disease. Only a minority of heavy drinkers acquires AH and severity varies among affected individuals, suggesting a genetic basis for the susceptibility to and severity of AH. METHODS: A cohort consisting of 211 patients with AH and 176 heavy drinking controls was genotyped for five variants in five candidate genes that have been associated with chronic liver diseases: rs738409 in patatin-like phospholipase domain-containing protein 3 (PNPLA3), rs72613567 in hydroxysteroid 17-beta dehydrogenase 13 (HSD17B13), rs58542926 in transmembrane 6 superfamily member 2 (TM6SF2), rs641738 in membrane bound O-acyltransferase domain containing 7 (MBOAT7), and a copy number variant in the haptoglobin (HP) gene. We tested the effects of individual variants and the combined/interacting effects of variants on AH risk and severity. RESULTS: We found significant associations between AH risk and the risk alleles of rs738409 (p = 0.0081) and HP (p = 0.0371), but not rs72613567 (p = 0.3132), rs58542926 (p = 0.2180), or rs641738 (p = 0.7630), after adjusting for patient's age and sex. A multiple regression model indicated that PNPLA3 rs738409:G [OR = 1.59 (95% CI: 1.15-2.22), p = 0.0055] and HP*2 [OR = 1.38 (95% CI: 1.04-1.82), p = 0.0245], when combined and adjusted for age and sex also had a large influence on AH risk among heavy drinkers. In the entire cohort, variants in PNPLA3 and HP were associated with increased total bilirubin and Model for End-stage Liver Disease (MELD) score, both measures of AH severity. The HSD17B13 rs72613567:AA allele was not found to reduce risk of AH in patients carrying the G allele of PNPLA3 rs738409 (p = 0.0921). CONCLUSION: PNPLA3 and HP genetic variants increase AH risk and are associated with total bilirubin and MELD score, surrogates of AH severity.</t>
  </si>
  <si>
    <t>OBJECTIVE: Obesity, which is associated with nonalcoholic fatty liver (NAFL), has increased among people with type 1 diabetes. Therefore, we explored the associations between body fat distribution and NAFL in this population. RESEARCH DESIGN AND METHODS: This study included 121 adults with type 1 diabetes from the Finnish Diabetic Nephropathy (FinnDiane) Study for whom NAFL was determined by magnetic resonance imaging. Body composition was assessed by DXA. Genetic data concerning PNPLA3 rs738409 and TM6SF2 rs58542926 were available as a directly genotyped polymorphism. Associations between body fat distribution, waist-to-height ratio (WHtR), BMI, and NAFL were explored using logistic regression. A receiver operating characteristic (ROC) curve was used to determine the WHtR and BMI thresholds with the highest sensitivity and specificity to detect NAFL. RESULTS: Median age was 38.5 (33-43.7) years, duration of diabetes was 21.2 (17.9-28.4) years, 52.1% were women, and the prevalence of NAFL was 11.6%. After adjusting for sex, age, duration of diabetes, and PNPLA3 rs738409, the volume (P = 0.03) and percentage (P = 0.02) of visceral adipose tissue were associated with NAFL, whereas gynoid, appendicular, and total adipose tissues were not. The area under the curve between WHtR and NAFL was larger than BMI and NAFL (P = 0.04). The WHtR cutoff of 0.5 showed the highest sensitivity (86%) and specificity (55%), whereas the BMI of 26.6 kg/m(2) showed 79% sensitivity and 57% specificity. CONCLUSIONS: Visceral adipose tissue is associated with NAFL in adults with type 1 diabetes, and WHtR may be considered when screening for NAFL in this population.</t>
  </si>
  <si>
    <t>BACKGROUND: Variants in multiple genetic loci modify the risk of non-alcoholic fatty liver disease (NAFLD) and cirrhosis but there are limited data on the quantitative impact of variant copies on liver fibrosis. AIM: To investigate the effect of PNPLA3, TM6SF2, MBOAT7, GCKR and HSD17B13 genotype on liver fibrosis assessed by magnetic resonance elastography (MRE), a reproducible, accurate, continuous biomarker of liver fibrosis. METHODS: This is a cross-sectional analysis derived from a well-characterised cohort at risk for NAFLD who underwent genotyping and MRE assessment. Liver stiffness (LS) was estimated using MRE and advanced fibrosis was defined as liver stiffness &gt;/=3.63 kilopascals (kPa). Univariable and multivariable linear and logistic regression analysis, were used to assess the association between genotype and MRE. RESULTS: Two hundred sixty-four patients (63% women) with a mean age 53 (+/-17) years, and 31% Hispanic ethnicity with genotyping and MRE were included. The odds of advanced fibrosis were 3.1 (95% CI: 1.1-8.9, P = 0.04) for CG and 6.5 (95% CI: 2.2-18.9, P &lt; 0.01) for GG compared to CC PNPLA3 genotype. Each PNPLA3 risk variant copy was associated with 0.40 kPa (95% CI: 0.19-0.61, P &lt; 0.01) increase in LS on MRE in analysis adjusted for age, sex and BMI and there was significant genotype-age interaction (P &lt; 0.01). Conversely, the protective TA allele in HSD17B13 was associated with a -0.41 kPa (95% CI: -0.76 to -0.05, P = 0.03) decrease in liver stiffness on MRE multivariable analysis. CONCLUSION: Knowledge of PNPLA3 and HSD17B13 genotype may assist in the non-invasive risk stratification of NAFLD with closer monitoring recommended for those with high genetic risk.</t>
  </si>
  <si>
    <t>BACKGROUND: Metabolic risk factors have been shown to be associated with severe liver disease (SLD) in Chinese populations. However, there is limited evidence on the combined impact of these factors, or the genetic variants associated with SLD. OBJECTIVES: We examined the associations of combined metabolic risk factors with risks of SLD, both overall and by genetic predisposition to SLD. METHODS: The study population involved 486,828 participants of the prospective China Kadoorie Biobank aged 30-79 years from 10 diverse areas in China without a history of cancer or liver disease at baseline. Cox regression was used to estimate adjusted HRs for SLD associated with combined metabolic risk factors (central adiposity, physical inactivity, and diabetes) by stratum of genetic risk [assessed separately by a PNPLA3 variant (rs738409) and a BMI genetic risk score]. RESULTS: During approximately 10 years of follow-up, 3279 incident cases of SLD were recorded. The overall mean BMI was 23.8 kg/m2 (SD, 3.4 kg/m2), and 5.9% participants had diabetes. Compared with those with 3 metabolic factors, participants with 2, 1, and 0 metabolic factors had 31% (HR, 0.69; 95% CI: 0.65-0.73), 43% (HR, 0.57; 95% CI: 0.53-0.60), and 52% (HR, 0.48; 95% CI: 0.42-0.56) lower risks of SLD, respectively. For both BMI and nonalcoholic fatty liver disease variants, participants with fewer metabolic factors had a lower risk of SLD, lower levels of gamma-glutamyl transferase, and lower fatty liver index scores, in participants with low and high genetic risks (P value for interaction &gt; 0.05). CONCLUSIONS: In relatively lean Chinese adults, individuals with fewer metabolic risk factors had a lower relative risk of SLD and a more favorable profile of liver biomarkers across all strata of genetic risk.</t>
  </si>
  <si>
    <t>The PNPLA3 reference single-nucleotide polymorphism rs738409 has been identified as a predisposing factor for nonalcoholic fatty liver disease. A simple method based on PCR and restriction fragment length polymorphism (RFLP) analysis had been published to detect the nonpathogenic allele PNPLA3 rs738409 variant. The presence of the pathogenic variant was deduced by the indigestibility of the corresponding PCR product with BtsCI recognizing the nonpathogenic allele. However, one cannot exclude that an enzymatic reaction does not occur for other, more trivial, reasons. For safe and secure detection of the pathogenic PNPLA3 rs738409, we have further developed the PCR-restriction fragment length polymorphism method by adding a second restriction enzyme digest, clearly identifying the correct PNPLA3 alleles and in particular the pathogenic variant.</t>
  </si>
  <si>
    <t>BACKGROUND: weight loss as a result of lifestyle intervention is effective when treating non-alcoholic fatty liver disease (NAFLD). We estimated the effects of PNPLA3 rs738409 and HSD17B13 rs6834314 variants in response to diet therapy in Japanese patients with NAFLD. METHODS: we analyzed the correlation between the change in liver stiffness and change in body weight in 140 patients administered diet therapy for 1-year, according to PNPLA3 and HSD17B13 genotypes. RESULTS: the bodyweight (BW) reduction rate was greater in patients with the PNPLA3 genotype CC than CG and GG (p = 0.035). Change in liver stiffness measurement (LSM) was significantly associated with a change in BW in PNPLA3 CG/GG (r = 0.279/0.381), but not in PNPLA3 CC (p = 0.187). Change in LSM was correlated with change in BW only in patients with HSD17B13 AG/GG (r = 0.425), but not the AA genotype (p = 0.069). A multivariate analysis identified that a change in LSM was correlated with a change in BW in carriers of HSD17B13 AG/GG (B = 3.043, p = 0.032), but not HSD17B13 AA. The change in LSM of patients with a BW reduction of more than 7% (0.50) was significantly greater than that of patients with a BW reduction of less than 7% (0.83) (p = 0.038). CONCLUSIONS: in Japanese patients with NAFLD, HSD17B13 rs6834314 polymorphism is associated with the change in LSM by lifestyle intervention. The approach, including genetic assessments, may contribute to the establishment of appropriate therapeutic strategies to treat NAFLD.</t>
  </si>
  <si>
    <t>OBJECTIVE: Several single-nucleotide polymorphisms have been identified to be disadvantageous or protective in regard to disease severity in patients with non-alcoholic fatty liver disease (NAFLD). However, it is unclear, whether including genetic risk factor(s) either alone or combined into risk stratification algorithms for NAFLD actually provides incremental benefit over clinical risk factors. DESIGN: Patients with biopsy-proven NAFLD were genotyped for the PNPLA3-rs738409(minor allele:G), TM6SF2-rs58542926(minor allele:T) and HSD17B13- rs72613567 (minor allele:TA) variants. The NAFLD activity score (NAS) and fibrosis stage (F0-F4) were used to grade and stage all liver biopsy samples. Patients from seven centers throughout Central Europe were considered for the study. RESULTS: 703 patients were included: NAS &gt;/= 5:173(24.6%); Fibrosis: F3-4:81(11.5%). PNPLA3 G/G genotype was associated with a NAS &gt;/= 5(aOR 2.23, p = 0.007) and advanced fibrosis (aOR-3.48, p &lt; 0.001).TM6SF2 T/- was associated with advanced fibrosis (aOR 1.99, p = 0.023). HSD17B13 TA/- was associated with a lower probability of NAS &gt;/= 5(TA/T: aOR 0.65, p = 0.041, TA/TA: aOR 0.40, p = 0.033). Regarding the predictive capability for NAS &gt;/= 5, well-known risk factors (age, sex, BMI, diabetes, and ALT; baseline model) had an AUC of 0.758, Addition of PNPLA3(AUC 0.766), HSB17B13(AUC 0.766), and their combination(AUC 0.775), but not of TM6SF2(AUC 0.762), resulted in a higher diagnostic accuracy of the model. Addition of genetic markers for the prediction of advanced fibrosis (baseline model: age, sex, BMI, diabetes: AUC 0.777) resulted in a higher AUC if PNPLA3(AUC 0.789), and TM6SF2(AUC 0.786) but not if HSD17B13(0.777) were added. CONCLUSION: In biopsy-proven NAFLD, PNPLA3 G/-, TM6SF2 T/- and HSD17B13 TA/- carriage are associated with severity of NAFLD. Incorporating these genetic risk factors into risk stratification models might improve their predictive accuracy for severity of NAFLD and/or advanced fibrosis on liver biopsy.</t>
  </si>
  <si>
    <t>Genetic variants including PNPLA3-rs738409 C&gt;G, TM6SF2-rs58542926 C&gt;T, MBOAT7-rs641738 C&gt;T, and HSD17B13-rs72613567 T&gt;TA have been shown to influence progression to advanced chronic liver disease (ACLD) in patients with chronic hepatitis C (CHC). We aimed to investigate their impact on disease regression (i.e., changes in hepatic venous pressure gradient [HVPG] and non-invasive surrogates [liver stiffness measurement (LSM), von Willebrand factor (VWF), and VWF/platelet count ratio (VITRO)]) and clinical outcomes after CHC cure in 346 patients with pre-treatment ACLD. Patients carrying the PNPLA3 minor allele had more advanced liver disease prior to antiviral therapy, confirming its impact on liver disease progression. In a subgroup of 88 patients who underwent paired HVPG-measurements and were genotyped for all SNP/indels, PNPLA3/TM6SF2/MBOAT7/HSD17B13 genotypes were not associated with changes in HVPG. In line, changes in non-invasive surrogates of portal hypertension (LSM/VWF/VITRO) were comparable between carriers and non-carriers of the PNPLA3 G-allele in the overall cohort. Finally, carriage of PNPLA3 G-allele was not associated with the development of hepatic decompensation, de-novo hepatocellular carcinoma, or transplant-free mortality during a median follow-up of 42 months after the end of antiviral treatment. Therefore, genetic variants in PNPLA3/TM6SF2/MBOAT7/HSD17B13 do not impact the regression of portal hypertension and clinical outcomes in patients with pre-treatment ACLD after CHC cure.</t>
  </si>
  <si>
    <t>BACKGROUND AND AIMS: We investigated the association between the patatin-like phospholipase domain-containing-3 (PNPLA3) rs738409 genotype and the risk of diabetes mellitus (DM) using a biopsy-confirmed nonalcoholic fatty liver disease (NAFLD) cohort and a longitudinal observational cohort. METHODS: Associations between genotypes and the prevalence of DM were evaluated with stratification according to the histological severity of NAFLD in the Boramae cohort (n = 706). A longitudinal cohort consisting of nondiabetic individuals with &gt;/=2 health checkups was then selected to investigate the risk of incident DM according to the genotype (the GENIE cohort; n = 4998). RESULTS: Among subjects with NAFLD in the Boramae cohort, the G allele was independently associated with a lower prevalence of DM in both NAFL (odds ratio [OR] per 1 allele, 0.66; 95% confidence interval [CI], 0.46-0.97) and nonalcoholic steatohepatitis (OR per 1 allele, 0.59; 95% CI, 0.38-0.92). This result was replicated in the longitudinal GENIE cohort. The G allele was associated with a lower risk of incident DM during the median follow-up of 60 months in subjects with NAFLD (hazard ratio, 0.65; 95% CI, 0.45-0.93). In contrast, G allele carriers without NAFLD showed higher odds for DM in the context of the Boramae cohort (OR, 2.44; 95% CI, 1.00-5.95). CONCLUSIONS: These findings clarify conflicting results regarding the association between the PNPLA3 rs738409 genotype and the risk of DM, demonstrating a clear difference between subjects with and without NAFLD; this difference might be explained by the low metabolic risk in genetic NAFLD.</t>
  </si>
  <si>
    <t>BACKGROUND &amp; AIMS: Bacterial translocation drives liver disease progression. We investigated whether functional genetic variants in toll-like receptor 5 (TLR5), the receptor for bacterial flagellin, affect the risk for hepatocellular carcinoma (HCC). METHODS: Healthy controls (n=212), patients with alcohol abuse without liver disease (n=382), and patients from a discovery cohort of alcohol-associated cirrhosis (n=372 including 79 HCC cases), a validation cohort of alcohol-associated cirrhosis (n=355 including 132 HCC cases) and a cohort of cirrhosis due to non-alcoholic steatohepatitis (NASH) (n=145, including 62 HCC cases) were genotyped for the TLR5 rs5744174 and rs5744168 polymorphisms. Chemokine levels were measured by ELISA in patients' sera and supernatants of flagellin-stimulated healthy monocytes. RESULTS: Frequency of the TLR5 rs5744174 TT genotype was similar in healthy controls (33%), controls with alcohol abuse (34%), and patients with alcohol-associated cirrhosis in the discovery (28%), validation (33%) and NASH cohort (31%). The TT genotype was enriched in patients with versus without HCC in the discovery, validation and NASH cohort (41% vs 25%; 39% vs 29%; 40% vs 24%; p &lt; 0.05 each). This genotype remained a risk factor for HCC (OR = 1.9; p = 0.01) after multivariate correction for age, gender, diabetes, and carriage of the PNPLA3 148M variant. Interleukin-8 induction in monocytes from healthy controls and serum levels of interleukin-8 and CXCL1 from cirrhotic patients with the TT genotype were significantly increased versus C allele carriers. CONCLUSION: The TLR5 rs5744174 polymorphism, affecting immune response to flagellin, is linked to occurrence of HCC in cirrhosis caused by steatohepatitis.</t>
  </si>
  <si>
    <t>BACKGROUND AND AIMS: Non-alcoholic fatty liver disease (NAFLD) is a global health burden. Risk factors for disease severity include older age, increased body mass index (BMI), diabetes, genetic variants, dietary factors and gut microbiota alterations. However, the interdependence of these factors and their individual impact on disease severity remain unknown. METHODS: In this cross-sectional study, we performed 16S gene sequencing using fecal samples, collected dietary intake, PNPLA3 gene variants and clinical and liver histology parameters in a well-described cohort of 180 NAFLD patients. Principal component analyses were used for dimensionality reduction of dietary and microbiota data. Simple and multiple stepwise ordinal regression analyses were performed. RESULTS: Complete data were available for 57 NAFLD patients. In the simple regression analysis, features associated with the metabolic syndrome had the highest importance regarding liver disease severity. In the multiple regression analysis, BMI was the most important factor associated with the fibrosis stage (OR per kg/m(2) : 1.23, 95% CI 1.10-1.37, P &lt; .001). The PNPLA3 risk allele had the strongest association with the histological grade of steatosis (OR 5.32, 95% CI 1.56-18.11, P = .007), followed by specific dietary patterns. Low abundances of Faecalibacterium, Bacteroides and Prevotella and high abundances of Gemmiger were associated with the degree of inflammation, ballooning and stages of fibrosis, even after taking other cofactors into account. CONCLUSIONS: BMI had the strongest association with histological fibrosis, but PNPLA3 gene variants, gut bacterial features and dietary factors were all associated with different histology features, which underscore the multifactorial pathogenesis of NAFLD.</t>
  </si>
  <si>
    <t>Background &amp; Aims: The accumulation of neutral lipids within hepatocytes underlies non-alcoholic fatty liver disease (NAFLD), which affects a quarter of the world's population and is associated with hepatitis, cirrhosis, and hepatocellular carcinoma. Despite insights gained from both human and animal studies, our understanding of NAFLD pathogenesis remains limited. To better study the molecular changes driving the condition we aimed to generate a humanised NAFLD mouse model. Methods: We generated TIRF (transgene-free Il2rg (-/-)/Rag2 (-/-)/Fah (-/-)) mice, populated their livers with human hepatocytes, and fed them a Western-type diet for 12 weeks. Results: Within the same chimeric liver, human hepatocytes developed pronounced steatosis whereas murine hepatocytes remained normal. Unbiased metabolomics and lipidomics revealed signatures of clinical NAFLD. Transcriptomic analyses showed that molecular responses diverged sharply between murine and human hepatocytes, demonstrating stark species differences in liver function. Regulatory network analysis indicated close agreement between our model and clinical NAFLD with respect to transcriptional control of cholesterol biosynthesis. Conclusions: These NAFLD xenograft mice reveal an unexpected degree of evolutionary divergence in food metabolism and offer a physiologically relevant, experimentally tractable model for studying the pathogenic changes invoked by steatosis. Lay summary: Fatty liver disease is an emerging health problem, and as there are no good experimental animal models, our understanding of the condition is poor. We here describe a novel humanised mouse system and compare it with clinical data. The results reveal that the human cells in the mouse liver develop fatty liver disease upon a Western-style fatty diet, whereas the mouse cells appear normal. The molecular signature (expression profiles) of the human cells are distinct from the mouse cells and metabolic analysis of the humanised livers mimic the ones observed in humans with fatty liver. This novel humanised mouse system can be used to study human fatty liver disease.</t>
  </si>
  <si>
    <t>Introduction: Over the past decades, a large amount of both adult and pediatric data has shown relationship between Nonalcoholic Fatty Liver Disease (NAFLD) and chronic kidney disease (CKD), resulting in an overall increased cardiometabolic burden. In view of the remarkable role of the genetic background in the NAFLD pathophysiology, a potential influence of the major NAFLD polymorphisms (e.g. the I148M variant of the Patatin-like phospholipase containing domain 3 (PNPLA3) gene, the E167K allele of the Transmembrane 6 superfamily member 2 (TM6SF2), the hydroxysteroid 17-beta dehydrogenase 13 (HSD17B13), and the Membrane bound O-acyltransferase domain containing 7-transmembrane channel-like 4 (MBOAT7-TMC4) genes) on renal function has been supposed. A shared metabolic and proinflammatory pathogenesis has been hypothesized, but the exact mechanism is still unknown.Areas covered: We provide a comprehensive review of the potential genetic link between NAFLD and CKD in children. Convincing both adult and pediatric evidence supports this association, but there is some dispute especially in childhood.Expert opinion: Evidence supporting a potential genetic link between NAFLD and CKD represents an intriguing aspect with a major clinical implication because of its putative role in improving strategy programs to counteract the higher cardiometabolic risk of these patients.</t>
  </si>
  <si>
    <t>In persons living with HIV (PLWH), there are multiple sources of liver injury. Gene polymorphisms of PNPLA3 (patatin-like phospholipase domain-containing protein 3) have been identified as an important cofactor for increased disease severity in both alcoholic and non-alcoholic steatohepatitis (NASH). We utilized a well-characterized cohort of ethnically and racially diverse patients with HIV to define the prevalence of PNPLA3 SNPs (single nucleotide polymorphism) (rs738409), and to determine the relationship to hepatic steatosis and liver fibrosis. Steatosis was determined using MRI-PDFF (magnetic resonance imaging-determined proton density fat fraction) and fibrosis was estimated using MR Elastography (MRE). From the Miami Area HIV Study (MASH) cohort, 100 HIV positive participants and 40 controls (HCV/HIV = 20; HCV and HIV negative = 20) were evaluated. Nearly 40% of all participants carried the variant G allele associated with increased liver disease severity and 5% were homozygotic GG. The variant SNP occurred most frequently in those self-identified as Hispanic compared to white or Black participants. Hepatic steatosis (&gt;5% fat) was present significantly more often in those without HIV vs. those with (p &lt; 0.001). Putative NAFLD/NASH was found to be present in 6% of tested subjects, who were HIV monoinfected. BMI was lower in those that carried the G allele for PNPLA3. This finding suggests that PNPLA3 may be an independent component to NAFLD (non-alcoholic fatty liver disease)/NASH development and longitudinal follow-up of the cohort is warranted.</t>
  </si>
  <si>
    <t>BACKGROUND: Despite the growing body of knowledge about TM6SF2 and PNPLA3 polymorphisms in non-alcoholic fatty liver disease, their influence in the spectrum of HCV liver disease is not yet fully defined. Besides that, admixed populations, such as Brazilians, were not included in most of the studies. METHODS: This cross-sectional study enrolled 365 treatment-naive patients with HCV and 134 healthy individuals. TM6SF2 (rs58542926 c.499C &gt; T) and PNPLA3 (rs738409 c.444C &gt; G) polymorphisms were evaluated regarding their association with clinical and laboratory data, histological liver steatosis and fibrosis, and with components of the metabolic syndrome. RESULTS: In HCV subjects, the frequencies of TM6SF2 CC and CT + TT were 89% and 11%, while PNPLA3 frequencies of CC and CG + GG were 51.4% and 48.6%. In the univariate logistic regression analysis, the TM6SF2 CT + TT genotype in HCV was associated with significant liver fibrosis (p = 0.047; OR 1.953; 95% CI 1.009-3.788). In comparison to the CT + TT genotype, the TM6SF2 CC genotype in HCV was associated with older age (p = 0.002), higher frequency of arterial hypertension (p = 0.032), obesity (p = 0.030), metabolic syndrome (p = 0.014) and lower total cholesterol levels (p = 0.036). The PNPLA3 GG subjects had lower body mass index than CG/ CC individuals (p = 0.047). None of the polymorphisms, or their combinations, was independently associated with hepatic steatosis or fibrosis. On the other hand, older age, lower serum levels of total cholesterol, and higher serum levels of alanine aminotransferase and alkaline phosphatase were associated with liver fibrosis in the multivariate logistic regression analysis. CONCLUSION: In this evaluation of an admixed HCV population, neither TM6SF2 nor PNPLA3 polymorphisms were independently associated with hepatic steatosis or fibrosis. Other factors seem more influential than these specific polymorphisms in isolation. More studies are warranted to clarify the role of the TM6SF2 and PNPLA3 polymorphisms in Brazilians with HCV.</t>
  </si>
  <si>
    <t>BACKGROUND: Accelerated catch-up growth following intrauterine restriction increases the risk of developing visceral adiposity and metabolic abnormalities. However, the underlying molecular mechanisms of such metabolic programming are still poorly understood. METHODS: A Wistar rat model of catch-up growth following intrauterine restriction was used. A gene expression array was performed in the retroperitoneal adipose tissue sampled at postnatal day (PD) 42. RESULTS: Five hundred and forty-six differentially expressed genes (DEGs) were identified (adjusted p value &lt; 0.05). Gene ontology enrichment analysis identified pathways related to immune and lipid metabolic processes, brown fat cell differentiation, and regulation of PI3K. Ccl21, Npr3, Serpina3n, Pnpla3, Slc2a4, and Serpina12 were validated to be upregulated in catch-up pups (all p &lt; 0.01) and related to several fat expansion and metabolic parameters, including body weight at PD42, postnatal body weight gain, white and brown adipose tissue mass, plasma triglycerides, and insulin resistance index (all p &lt; 0.05). CONCLUSIONS: Genes related to immune and metabolic processes were upregulated in retroperitoneal adipose tissue following catch-up growth in juvenile rats and were found to be associated with fat expansion and metabolic parameters. Our results provide evidence for several dysregulated genes in white adipose tissue that could help develop novel strategies to prevent the metabolic abnormalities associated with catch-up growth. IMPACT: Catch-up growth presents several dysregulated genes in white adipose tissue related to metabolic abnormalities. Ccl21, Npr3, Serpina3n, Pnpla3, Slc2a4, and Serpina12 were validated to be upregulated in catch-up pups and related to visceral fat expansion and metabolic parameters. Profiling and validation of these dysregulated genes in visceral adipose tissue could help develop novel strategies to prevent the metabolic abnormalities associated with catch-up growth.</t>
  </si>
  <si>
    <t>Altered lipid metabolic pathways including hydrolysis of triglycerides are key players in the pathogenesis of nonalcoholic fatty liver disease (NAFLD). Whether adiponutrin (patatin-like phospholipase domain containing protein-3-PNPLA3) and monoacylglycerol lipase (MGL) synergistically contribute to disease progression remains unclear. We generated double knockout (DKO) mice lacking both Mgl and Pnpla3; DKO mice were compared to Mgl(-/-) after a challenge by high-fat diet (HFD) for 12 weeks to induce steatosis. Serum biochemistry, liver transaminases as well as histology were analyzed. Fatty acid (FA) profiling was assessed in liver and adipose tissue by gas chromatography. Markers of inflammation and lipid metabolism were analyzed. Bone marrow derived macrophages (BMDMs) were isolated and treated with oleic acid. Combined deficiency of Mgl and Pnpla3 resulted in weight gain on a chow diet; when challenged by HFD, DKO mice showed increased hepatic FA synthesis and diminished beta-oxidation compared to Mgl(-/-).DKO mice exhibited more pronounced hepatic steatosis with inflammation and recruitment of immune cells to the liver associated with accumulation of saturated FAs. Primary BMDMs isolated from the DKO mice showed increased inflammatory activities, which could be reversed by oleic acid supplementation. Pnpla3 deficiency aggravates the effects of Mgl deletion on steatosis and inflammation in the liver under HFD challenge.</t>
  </si>
  <si>
    <t>Objective: To investigate the correlation between patatin-like phospholipase domain-containing 3 (PNPLA3) rs738409 and transmembrane 6 superfamily member 2 (TM6SF2) rs58542926 gene polymorphisms and the incidence of primary liver cancer in the Han population of China's Northeast region. Methods: A case-control study was used to enroll 521 patients with primary liver cancer as the case group and 164 healthy people as the control group. The case group was divided into groups with and without liver cirrhosis according to etiology. The polymerase chain reaction (PCR) method was used to detect the genetic polymorphisms of PNPLA3 rs738409 and TM6SF2 rs58542926, respectively. Results: Compared with the control group, the frequency distribution of PNPLA3 rs738409 G allele in the case group was significantly different (OR = 1.583, P = 0.001). Further grouping showed that there was no statistically significant difference between the control and hepatitis C-related liver cancer group (P = 0.161), but there were significant differences in other groups (P &lt; 0.05). Compared with the control group, the frequency of TM6SF2 rs58542926 T allele in the case group was significantly higher than that in the control group (OR = 1.759, P = 0.048). After grouping, the frequency of CT/TT genotype in the liver cancer group combined with liver cirrhosis and the T allele frequency in the alcohol-related liver cancer group had statistically significant difference (P = 0.045 and 0.032, respectively) when compared with control group. The patients were divided into CG/GG group and CC group, and CT/TT group and CC group according to whether they carried PNPLA3 rs738409 G allele, and TM6SF2 rs58542926 T allele. Results showed that there were no statistically significant differences in liver enzyme indexes, albumin (ALB), total bilirubin (TBIL), alpha-fetoprotein (AFP) and fasting blood glucose between CG/GG group and CC group, and CT/TT group and CC group. The patients with liver cirrhosis in the case group were divided into&gt;/=7 groups and &lt; 7 groups according to the Child-Pugh score. Results showed that there were no statistically significant difference in the Child-Pugh score between PNPLA3 rs738409 CG/GG group and CC group patients and TM6SF2 rs58542926 CT/TT group and CC group patients (P &gt; 0.05). Conclusion: PNPLA3 rs738409 and TM6SF2 rs58542926 gene polymorphisms are correlated with the occurrence of primary liver cancer in the Han population of China's Northeast region. PNPLA3 rs738409 and TM6SF2 rs58542926 gene polymorphisms have no effect on indexes' such as liver enzymes, ALB, TBIL, AFP and FBS in primary liver cancer..</t>
  </si>
  <si>
    <t>Non-alcoholic fatty liver disease impacts 15.2% of Hispanic adolescents and can progress to a build-up of scared tissue called liver fibrosis. If diagnosed early, liver fibrosis may be reversible, so it is necessary to understand risk factors. The aims of this study in 59 Hispanic adolescents with obesity were to: (1) identify potential biological predictors of liver fibrosis and dietary components that influence liver fibrosis, and (2) determine if the association between dietary components and liver fibrosis differs by PNPLA3 genotype, which is highly prevalent in Hispanic adolescents and associated with elevated liver fat. We examined liver fat and fibrosis, genotyped for PNPLA3 gene, and assessed diet via 24-h diet recalls. The prevalence of increased fibrosis was 20.9% greater in males, whereas participants with the GG genotype showed 23.7% greater prevalence. Arachidonic acid was associated with liver fibrosis after accounting for sex, genotype, and liver fat (beta = 0.072, p = 0.033). Intakes of several dietary types of unsaturated fat have different associations with liver fibrosis by PNPLA3 genotype after accounting for sex, caloric intake, and liver fat. These included monounsaturated fat (betaCC/CG = -0.0007, betaGG = 0.03, p-value = 0.004), polyunsaturated fat (betaCC/CG = -0.01, betaGG = 0.02, p-value = 0.01), and omega-6 (betaCC/CG = -0.0102, betaGG = 0.028, p-value = 0.01). Results from this study suggest that reduction of arachidonic acid and polyunsaturated fatty acid intake might be important for the prevention of non-alcoholic fatty liver disease progression, especially among those with PNPLA3 risk alleles.</t>
  </si>
  <si>
    <t>Autophagic pathways cross with lipid homeostasis and thus provide energy and essential building blocks that are indispensable for liver functions. Energy deficiencies are compensated by breaking down lipid droplets (LDs), intracellular organelles that store neutral lipids, in part by a selective type of autophagy, referred to as lipophagy. The process of lipophagy does not appear to be properly regulated in fatty liver diseases (FLDs), an important risk factor for the development of hepatocellular carcinomas (HCC). Here we provide an overview on our current knowledge of the biogenesis and functions of LDs, and the mechanisms underlying their lysosomal turnover by autophagic processes. This review also focuses on nonalcoholic steatohepatitis (NASH), a specific type of FLD characterized by steatosis, chronic inflammation and cell death. Particular attention is paid to the role of macroautophagy and macrolipophagy in relation to the parenchymal and non-parenchymal cells of the liver in NASH, as this disease has been associated with inappropriate lipophagy in various cell types of the liver.Abbreviations: ACAT: acetyl-CoA acetyltransferase; ACAC/ACC: acetyl-CoA carboxylase; AKT: AKT serine/threonine kinase; ATG: autophagy related; AUP1: AUP1 lipid droplet regulating VLDL assembly factor; BECN1/Vps30/Atg6: beclin 1; BSCL2/seipin: BSCL2 lipid droplet biogenesis associated, seipin; CMA: chaperone-mediated autophagy; CREB1/CREB: cAMP responsive element binding protein 1; CXCR3: C-X-C motif chemokine receptor 3; DAGs: diacylglycerols; DAMPs: danger/damage-associated molecular patterns; DEN: diethylnitrosamine; DGAT: diacylglycerol O-acyltransferase; DNL: de novo lipogenesis; EHBP1/NACSIN (EH domain binding protein 1); EHD2/PAST2: EH domain containing 2; CoA: coenzyme A; CCL/chemokines: chemokine ligands; CCl4: carbon tetrachloride; ER: endoplasmic reticulum; ESCRT: endosomal sorting complexes required for transport; FA: fatty acid; FFAs: free fatty acids; FFC: high saturated fats, fructose and cholesterol; FGF21: fibroblast growth factor 21; FITM/FIT: fat storage inducing transmembrane protein; FLD: fatty liver diseases; FOXO: forkhead box O; GABARAP: GABA type A receptor-associated protein; GPAT: glycerol-3-phosphate acyltransferase; HCC: hepatocellular carcinoma; HDAC6: histone deacetylase 6; HECT: homologous to E6-AP C-terminus; HFCD: high fat, choline deficient; HFD: high-fat diet; HSCs: hepatic stellate cells; HSPA8/HSC70: heat shock protein family A (Hsp70) member 8; ITCH/AIP4: itchy E3 ubiquitin protein ligase; KCs: Kupffer cells; LAMP2A: lysosomal associated membrane protein 2A; LDs: lipid droplets; LDL: low density lipoprotein; LEP/OB: leptin; LEPR/OBR: leptin receptor; LIPA/LAL: lipase A, lysosomal acid type; LIPE/HSL: lipase E, hormone sensitive type; LIR: LC3-interacting region; LPS: lipopolysaccharide; LSECs: liver sinusoidal endothelial cells; MAGs: monoacylglycerols; MAPK: mitogen-activated protein kinase; MAP3K5/ASK1: mitogen-activated protein kinase kinase kinase 5; MAP1LC3/LC3: microtubule associated protein 1 light chain 3; MCD: methionine-choline deficient; MGLL/MGL: monoglyceride lipase; MLXIPL/ChREBP: MLX interacting protein like; MTORC1: mechanistic target of rapamycin kinase complex 1; NAFLD: nonalcoholic fatty liver disease; NAS: NAFLD activity score; NASH: nonalcoholic steatohepatitis; NPC: NPC intracellular cholesterol transporter; NR1H3/LXRalpha: nuclear receptor subfamily 1 group H member 3; NR1H4/FXR: nuclear receptor subfamily 1 group H member 4; PDGF: platelet derived growth factor; PIK3C3/VPS34: phosphatidylinositol 3-kinase catalytic subunit type 3; PLIN: perilipin; PNPLA: patatin like phospholipase domain containing; PNPLA2/ATGL: patatin like phospholipase domain containing 2; PNPLA3/adiponutrin: patatin like phospholipase domain containing 3; PPAR: peroxisome proliferator activated receptor; PPARA/PPARalpha: peroxisome proliferator activated receptor alpha; PPARD/PPARdelta: peroxisome proliferator activated receptor delta; PPARG/PPARgamma: peroxisome proliferator activated receptor gamma; PPARGC1A/PGC1alpha: PPARG coactivator 1 alpha; PRKAA/AMPK: protein kinase AMP-activated catalytic subunit; PtdIns3K: class III phosphatidylinositol 3-kinase; PtdIns3P: phosphatidylinositol-3-phosphate; PTEN: phosphatase and tensin homolog; ROS: reactive oxygen species; SE: sterol esters; SIRT1: sirtuin 1; SPART/SPG20: spartin; SQSTM1/p62: sequestosome 1; SREBF1/SREBP1c: sterol regulatory element binding transcription factor 1; TAGs: triacylglycerols; TFE3: transcription factor binding to IGHM enhancer 3; TFEB: transcription factor EB; TGFB1/TGFbeta: transforming growth factor beta 1; Ub: ubiquitin; UBE2G2/UBC7: ubiquitin conjugating enzyme E2 G2; ULK1/Atg1: unc-51 like autophagy activating kinase 1; USF1: upstream transcription factor 1; VLDL: very-low density lipoprotein; VPS: vacuolar protein sorting; WIPI: WD-repeat domain, phosphoinositide interacting; WDR: WD repeat domain.</t>
  </si>
  <si>
    <t>INTRODUCTION: Strong evidence indicates that multiple genetic and environmental risk factors play a role in the pathogenesis of nonalcoholic steatohepatitis (NASH). We aimed to develop and validate a novel nomogram, incorporating both genetic and clinical factors, for predicting NASH. METHODS: A total of 1,070 Asian individuals with biopsy-confirmed nonalcoholic fatty liver disease (NAFLD) from 2 countries (China and South Korea) were recruited. The histological spectrum of NAFLD was classified according to the NASH clinical research network scoring system. The nomogram was developed in the Chinese training set (n = 402), and then, it was validated in both the Chinese internal validation set (n = 136) and the external Korean validation cohort (n = 532), respectively. RESULTS: Sex, metabolic syndrome, insulin resistance, serum aspartate aminotransferase levels, and PNPLA3 (rs738409) and HSD17B13 (rs72613567) genetic variants were strongly associated with NASH. Based on their regression coefficients, we developed a nomogram with good discriminatory ability (area under the receiver operating characteristic curve: 0.81, 95% confidence interval [CI] 0.77-0.85) and good calibration (Hosmer-Lemeshow test, P = 0.794) for identifying NASH. In the 2 validation cohorts, the nomogram showed high area under the receiver operating characteristic curves (internal validation set: 0.80, 95% CI 0.72-0.88; external validation cohort: 0.76, 95% CI 0.72-0.80) and good calibration. DISCUSSION: Our newly developed and externally validated nomogram, incorporating both genetic and clinical risk factors, may be conveniently used to predict NASH. Further validation studies in other ethnic groups are warranted to confirm its diagnostic utility to identify NASH, among patients with biopsy-proven NAFLD.</t>
  </si>
  <si>
    <t>Single nucleotide polymorphisms (SNPs), including PNPLA3 rs738409 and SERPINA1 rs17580, have been identified as risk modifiers in the progression fatty liver disease (alcoholic (ALD) or non-alcoholic (NAFLD)). While PNPLA3 has been studied in various settings, the value of both SNPs has so far not been addressed in a real-world cohort of subjects referred for a diagnostic work-up of liver disease. Thus, liver disease severity was assessed in 1257 consecutive patients with suspected ALD or NAFLD at the time of referral to a tertiary center. Advanced chronic liver disease (ACLD) was present in 309 (24.6%) patients and clinically significant portal hypertension (CSPH) was present in 185 (14.7%) patients. The PNPLA3 G-allele was independently associated with a higher liver stiffness measurement (LSM; adjusted B: 2.707 (1.435-3.979), p &lt; 0.001), and higher odds of ACLD (adjusted odds ratio (aOR): 1.971 (1.448-2.681), p &lt; 0.001) and CSPH (aOR: 1.685 (1.180-2.406), p = 0.004). While the SERPINA1 Z-allele was not associated with a higher LSM or the presence of ACLD, it was independently associated with higher odds of CSPH (aOR: 2.122 (1.067-4.218), p = 0.032). Associations of the PNPLA3 G-allele and the SERPINA1 Z-allele with CSPH were maintained independently of each other. The presence of both risk variants further increased the likelihood of ACLD and CSPH.</t>
  </si>
  <si>
    <t>Obesity and non-alcoholic fatty liver disease (NAFLD) are contributing to the global rise in deaths from hepatocellular carcinoma (HCC). The pathogenesis of NAFLD-HCC is not well understood. The severity of hepatic steatosis, steatohepatitis and fibrosis are key pathogenic mechanisms, but animal studies suggest altered immune responses are also involved. Genetic studies have so far highlighted a major role of gene variants promoting fat deposition in the liver (PNPLA3 rs738409; TM6SF2 rs58542926). Here, we have considered single-nucleotide polymorphisms (SNPs) in candidate immunoregulatory genes (MICA rs2596542; CD44 rs187115; PDCD1 rs7421861 and rs10204525), in 594 patients with NAFLD and 391 with NAFLD-HCC, from three European centres. Associations between age, body mass index, diabetes, cirrhosis and SNPs with HCC development were explored. PNPLA3 and TM6SF2 SNPs were associated with both progression to cirrhosis and NAFLD-HCC development, while PDCD1 SNPs were specifically associated with NAFLD-HCC risk, regardless of cirrhosis. PDCD1 rs7421861 was independently associated with NAFLD-HCC development, while PDCD1 rs10204525 acquired significance after adjusting for other risks, being most notable in the smaller numbers of women with NAFLD-HCC. The study highlights the potential impact of inter individual variation in immune tolerance induction in patients with NAFLD, both in the presence and absence of cirrhosis.</t>
  </si>
  <si>
    <t>Doxepin is commonly prescribed for depression and anxiety treatment. Doxepin-related disruptions to metabolism and renal/hepatic adverse effects remain unclear; thus, the underlying mechanism of action warrants further research. Here, we investigated how doxepin affects lipid change, glucose homeostasis, chromium (Cr) distribution, renal impairment, liver damage, and fatty liver scores in C57BL6/J mice subjected to a high-fat diet and 5 mg/kg/day doxepin treatment for eight weeks. We noted that the treated mice had higher body, kidney, liver, retroperitoneal, and epididymal white adipose tissue weights; serum and liver triglyceride, alanine aminotransferase, aspartate aminotransferase, blood urea nitrogen, and creatinine levels; daily food efficiency; and liver lipid regulation marker expression. They also demonstrated exacerbated insulin resistance and glucose intolerance with lower Akt phosphorylation, GLUT4 expression, and renal damage as well as higher reactive oxygen species and interleukin 1 and lower catalase, superoxide dismutase, and glutathione peroxidase levels. The treated mice had a net-negative Cr balance due to increased urinary excretion, leading to Cr mobilization, delaying hyperglycemia recovery. Furthermore, they had considerably increased fatty liver scores, paralleling increases in adiponectin, FASN, PNPLA3, FABP4 mRNA, and SREBP1 mRNA levels. In conclusion, doxepin administration potentially worsens renal injury, nonalcoholic fatty liver disease, and diabetes.</t>
  </si>
  <si>
    <t>BACKGROUND AND AIM: The association between non-alcoholic fatty liver (NAFL) and the variant rs641738 within the membrane bound O-acyltransferase domain-containing 7 (MBOAT7) gene is currently uncertain, especially in the paediatric population. We examined whether there is an association between this genetic variant and NAFL in a large multicentre, hospital-based cohort of Italian overweight/obese children. METHODS AND RESULTS: We studied 1760 overweight or obese children [mean age (SD): 11.1(2.9) years, z-body mass index (zBMI) 3.2(0.9)], who underwent ultrasonography for the diagnosis of NAFL. A subgroup of these children (n = 182) also underwent liver biopsy. Genotyping of the MBOAT7 rs641738 polymorphism was performed by TaqMan-Based RT-PCR system in each subject. Overall, 1131 (64.3%) children had ultrasound-detected NAFL; 528 (30%) had rs641738 CC genotype, 849 (48.2%) had rs641738 CT genotype, and 383 (21.8%) had rs641738 TT genotype, respectively. In the whole cohort, the interaction of MBOAT7 genotypes with zBMI was not associated with NAFL after adjustment for age, sex, serum triglycerides, serum alanine aminotransferase levels and patatin-like phospholipase domain-containing protein-3 (PNPLA3) genotype (adjusted-odds ratio 1.02 [95% CI 0.98-1.06]). Similarly, no association was found between MBOAT7 genotypes and NAFL after stratification by obesity status. MBOAT7 genotypes were not associated with the presence of non-alcoholic steatohepatitis or the stage of liver fibrosis in a subgroup of 182 children with biopsy-proven NAFLD. CONCLUSIONS: The results of this study did not show any significant contribution of MBOAT7 rs641738 polymorphism to the risk of having either NAFL on ultrasonography or NASH on histology in a large hospital-based cohort of Italian overweight/obese children.</t>
  </si>
  <si>
    <t>Secondary causes of fatty liver disease are important to recognize since specific therapy options are available for some of these causes. Common causes of secondary fatty liver disease comprise hepatitis C virus infection (HCV), endocrinological diseases, nutritional and intestinal diseases as well as genetic liver and metabolic diseases. Certain drugs may also predispose to the development of fatty liver disease. Primary fatty liver disease, also known as non-alcoholic fatty liver disease (NAFLD) is defined by the presence of steatosis hepatis without relevant alcohol consumption or other causes of secondary fatty liver disease. NAFLD occurs more frequently in patients with metabolic syndrome and thus can be seen as the hepatic manifestation of the metabolic syndrome.Therefore, presence of features of the metabolic syndrome should be assessed in all patients with fatty liver disease. Furthermore, alcohol consumption should be determined to rule out alcoholic liver disease (ASH). Further diagnostic work up for secondary causes of fatty liver disease should include screening for HCV infection, for hypothyroidism and for drugs associated with steatosis development. In a next step screening for Wilson's disease, hemochromatosis, celiac disease and lipid metabolism disorders should be performed. An extended endocrinological workup and a liver biopsy should be considered if the etiology of fatty liver disease remains unclear.Common genetic polymorphisms have been identified in several genes, such as PNPLA3, TM6SF2 and MBOAT7, which may promote the development and the progression of fatty liver disease irrespective of the underlying etiology (e. g. metabolic syndrome, ASH or HCV). The risk variants in these genes have additive effects on steatosis development and diseases progression towards fibrosis and cirrhosis. The diagnosis of secondary causes of fatty liver disease may allow for therapeutic intervention and prevent disease progression. Accordingly, secondary causes of fatty liver disease should be considered during the diagnostic workup of NAFLD patients.</t>
  </si>
  <si>
    <t>BACKGROUND: The effect of the patatin-like phospholipase domain containing 3 gene (PNPLA3) I148M polymorphism on the risk and severity of paediatric and adolescent nonalcoholic fatty liver disease (NAFLD) remains inconclusive. OBJECTIVES: We aimed to estimate the effect of this polymorphism not only on early-onset NAFLD risk and severity but also on metabolic syndromes susceptibility. METHODS: A systematic literature search was performed to identify relevant datasets. The odds ratio of the dichotomic variables and the standardized mean difference of quantitative variables with corresponding 95% confidence intervals were calculated to assess the strength of the associations. RESULTS: Twenty-seven studies comprising 10 070 subjects were eligible. The summary effect showed that this polymorphism increased susceptibility to NAFLD development. Furthermore, it also indicated that nonalcoholic steatohepatitis (NASH) was more frequently observed in G allele carriers among paediatric and adolescent NAFLD patients. Moreover, the meta-analysis suggested that the variant was significantly associated with elevated liver damage indexes, including serum alanine transaminase, aspartate transaminase, gamma-glutamyltransferase concentrations, and liver fat content. However, the summary estimates for insulin resistance, lipid metabolism, and adiposity showed no significant associations. CONCLUSIONS: The PNPLA3 I148M polymorphism is associated with elevated early-onset NAFLD risk, severity, and liver damage but not with related metabolic syndromes.</t>
  </si>
  <si>
    <t>This review aims to focus the links existing between several aspects of the mother-child dyad in the intricate playground of obesity and Metabolic Syndrome (MetS), including its hepatic component, the Non- Alcoholic Fatty Liver Disease (NAFLD). In recent years human and animal model studies have shown that dietary interventions in mothers and offspring can be successful in reducing the risk of NAFLD development. Evidences also concern the new concept of a real intergenerational transmission of predisposition to metabolic disorders. Certain genes, such as SIRT1 and PNPLA3, and some epigenetic modifications, including micro RNAs function, seem to be responsible for fetal reprogramming in the setting of maternal obesity. These modifiers appear to be potential therapeutic targets to reduce the risk of future metabolic dysfunctions. Controlling antepartum hyperglycemia, preventing gestational diabetes, and avoiding excessive weight gain during pregnancy can help reduce the relentless epidemic of childhood obesity and NAFLD. Also, the composition of the intestinal microbiota seems to be related to the development of metabolic disorders in the offspring. Several studies show that breastfed infants have a microbial signature different from formula-fed infants. Much interestingly, prolonged breastfeeding is beneficial not only for the newborn and his health in adult life, but also for the mothers' health. Maternal benefits include reducing the risk of developing chronic diseases, such as diabetes mellitus, myocardial infarction and NAFLD as well. In conclusion, all above mechanisms appear to intervene synergistically and may act as modifiable risk factors for infant and mother NAFLD.</t>
  </si>
  <si>
    <t>Nonalcoholic fatty liver disease is strongly associated with obesity and the metabolic syndrome, but genetic factors also contribute to disease susceptibility. Human genetic studies have identified several common genetic variants contributing to nonalcoholic fatty liver disease initiation and progression. These findings have provided new insights into the pathogenesis of nonalcoholic fatty liver disease and opened up new avenues for the development of therapeutic interventions. In this review, we summarize the current state of knowledge about the genetic determinants of nonalcoholic fatty liver disease, focusing on the most robustly validated genetic risk factors and on recently discovered modifiers of disease progression.</t>
  </si>
  <si>
    <t>AIM: We aimed to evaluate the association between serum thyroid stimulating hormone (TSH) levels, within the reference range, and the histological severity of nonalcoholic fatty liver disease (NAFLD), and whether this association was modulated by the patatin-like phospholipase domain-containing 3 (PNPLA3) rs738409 polymorphism. MATERIALS AND METHODS: We enrolled 327 euthyroid individuals with biopsy-proven NAFLD, who were subdivided into two groups, i.e., a 'strict-normal' TSH group (TSH level 0.4 to 2.5mIU/L; n=283) and a 'high-normal' TSH group (TSH level 2.5 to 5.3mIU/L with normal thyroid hormones; n=44). Logistic regression analyses were performed to assess the association between TSH status and presence of nonalcoholic steatohepatitis (NASH) after stratifying subjects by PNPLA3 genotypes. RESULTS: Compared to strict-normal TSH group, patients with high-normal TSH levels were younger and had a greater prevalence of NASH and higher histologic NAFLD activity score. After stratifying by PNPLA3 genotypes, the significant association between high-normal TSH levels and presence of NASH was restricted only to carriers of the PNPLA3 G risk allele and remained significant even after adjustment for potential confounding factors (adjusted-odds ratio: 3.279; 95% CI: 1.298-8.284; P=0.012). CONCLUSION: In euthyroid individuals with biopsy-proven NAFLD, we found a significant association between high-normal TSH levels and NASH. After stratifying by PNPLA3 rs738409 genotypes, this association was observed only among carriers of the PNPLA3 G risk allele.</t>
  </si>
  <si>
    <t>BACKGROUND AND AIMS: The genetic PNPLA3 polymorphism I148M has been extensively associated with higher risk for development and progression of NAFLD towards NASH. METHODS: PNPLA3 and alpha-SMA expression were quantified in liver biopsies collected from NASH patients (n = 26) with different fibrosis stages and PNPLA3 genotypes. To study the potential mechanisms driving PNPLA3 expression during NASH progression towards fibrosis, hepatocytes and hepatic stellate cells (HSCs) were cultivated in low and high glucose medium. Moreover, hepatocytes were treated with increasing concentrations of palmitic acid alone or in combination with glucose. Conditioned media were collected from challenged hepatocytes to stimulate HSCs. RESULTS: Tissue expression of PNPLA3 was significantly enhanced in biopsies of patients carrying the I148M polymorphism compared to wild type (WT). In NASH biopsies, PNPLA3 significantly correlated with fibrosis stage and alpha-SMA levels independently of PNPLA3 genotype. In line, PNPLA3 expression was higher in alpha-SMA positive cells. Low glucose increased PNPLA3 in HSCs, whereas high glucose induced PNPLA3 and de-novo lipogenesis-related genes expression in hepatocytes. Palmitic acid induced fat accumulation and cell stress markers in hepatocytes, which could be counteracted by oleic acid. Conditioned media collected from lipotoxic challenged hepatocytes markedly induced PNPLA3 mRNA and protein levels, fibrogenic and autophagic markers and promoted migration in HSCs. Notably, conditioned media collected from hepatocytes cultivated with both glucose and palmitic acid exacerbated HSCs migration, PNPLA3 and fibrogenic gene expression, promoting release of cytokines from HSCs. CONCLUSIONS: Collectively, our observations uncover the diverse metabolic regulation of PNPLA3 among different hepatic cell populations and support its relation to fibrosis progression.</t>
  </si>
  <si>
    <t>BACKGROUND &amp; AIMS: There are no biomarkers of nonalcoholic steatohepatitis (NASH) that are ready for routine clinical use. We investigated whether an analysis of PNPLA3 and TM6SF2 genotypes (rs738409 and rs58542926) can be used to identify patients with nonalcoholic fatty liver disease (NAFLD), with and without diabetes, who also have NASH. METHODS: We collected data from the Boramae registry in Korea on 453 patients with biopsy-proven NAFLD with sufficient clinical data for calculating scores. Patients enrolled from February 2014 through March 2016 were assigned to cohort 1 (n = 302; discovery cohort) and patients enrolled thereafter were assigned to cohort 2 (n = 151; validation cohort). DNA samples were obtained from all participants and analyzed for the PNPLA3 rs738409 C&gt;G, TM6SF2 rs58542926 C&gt;T, SREBF2 rs133291 C&gt;T, MBOAT7-TMC4 rs641738 C&gt;T, and HSD17B13 rs72613567 adenine insertion (A-INS) polymorphisms. We used multivariable logistic regression analyses with stepwise backward selection to build a model to determine patients' risk for NASH (NASH PT) using the genotype and clinical data from cohort 1 and tested its accuracy in cohort 2. We used the receiver operating characteristic (ROC) curve to compare the diagnostic performances of the NASH PT and the NASH scoring systems. RESULTS: We developed a NASH PT scoring system based on PNPLA3 and TM6SF2 genotypes, diabetes status, insulin resistance, and levels of aspartate aminotransferase and high-sensitivity C-reactive protein. NASH PT scores identified patients with NASH with an area under the ROC (AUROC) of 0.859 (95% CI, 0.817-0.901) in cohort 1. In cohort 2, NASH PT scores identified patients with NASH with an AUROC of 0.787 (95% CI, 0.715-0.860), which was significantly higher than the AUROC of the NASH score (AUROC, 0.729; 95% CI, 0.647-0.812; P = .007). The AUROC of the NASH PT score for detecting NASH in patients with NAFLD with diabetes was 0.835 (95% CI, 0.776-0.895) and in patients without diabetes was 0.809 (95% CI, 0.757-0.861). The negative predictive value of the NASH PT score &lt;-0.785 for NASH in patients with NAFLD with diabetes reached 0.905. CONCLUSIONS: We developed a scoring system, based on polymorphisms in PNPLA3 and TM6SF2 and clinical factors that identifies patients with NAFLD, with or without diabetes, who have NASH, with an AUROC value of 0.787. This system might help clinicians better identify NAFLD patients at risk for NASH.</t>
  </si>
  <si>
    <t>BACKGROUND: CHD is reported to be the primary cause of death in patients with NAFLD. Genetic susceptibility genes contribute to the developmental risk of NAFLD or CHD. Whether the genetic factors could affect the risk of CHD in NAFLD patients is not clear. The aim of this study was to investigate the association of PNPLA3 I148M and TM6SF2 E167K variants with the risk of CHD in NAFLD patients in Chinese Han population. PATIENTS AND METHODS: PNPLA3 I148M and TM6SF2 E167K variants were genotyped in a cohort of 189 patients with NAFLD and CHD, as well as 242 patients with NAFLD and 242 healthy controls by gene sequencing. Additionally, serum lipids profiles were determined by standard clinical laboratory methods. RESULTS: The minor allele frequency of PNPLA3 I148M and TM6SF2 E167K were 0.39 and 0.06 in this cohort, respectively. The distributions of PNPLA3 I148M genotypes and alleles were significant different in NAFLD group vs controls and in NAFLD+CHD group vs NAFLD group (all P &lt; 0.05). NAFLD patients who carry the CG + GG genotype suffered the relative lower risk of CHD than CC genotype carriers (OR = 0.6, 95%CI: 0.40-0.90, P = 0.01). In addition, PNPLA3 I148M and TM6SF2 E167K possess the joint correlation with the decreased risk of CHD in NAFLD patients with the increased number of risk alleles. Besides, PNPLA3 I148M and TM6SF2 E167K variants associated with the decreased serum lipid levels in overall series. CONCLUSIONS: There was a joint protective correlation of PNPLA3 I148M and TM6SF2 E167K variants with the developmental risk of CHD in NAFLD patients. PNPLA3 I148M and TM6SF2 E167K variants might correlated with the decreased risk of CHD in NAFLD patients by associated with the reduced serum lipid levels.</t>
  </si>
  <si>
    <t>OBJECTIVE: Efforts to manage non-alcoholic fatty liver disease (NAFLD) are limited by the incomplete understanding of the pathogenic mechanisms and the absence of accurate non-invasive biomarkers. The aim of this study was to identify novel NAFLD therapeutic targets andbiomarkers by conducting liver transcriptomic analysis in patients stratified by the presence of the PNPLA3 I148M genetic risk variant. DESIGN: We sequenced the hepatic transcriptome of 125 obese individuals. 'Severe NAFLD' was defined as the presence of steatohepatitis, NAFLD activity score &gt;/=4 or fibrosis stage &gt;/=2. The circulating levels of the most upregulated transcript, interleukin-32 (IL32), were measured by ELISA. RESULTS: Carriage of the PNPLA3 I148M variant correlated with the two major components of hepatic transcriptome variability and broadly influenced gene expression. In patients with severe NAFLD, there was an upregulation of inflammatory and lipid metabolism pathways. IL32 was the most robustly upregulated gene in the severe NAFLD group (adjusted p=1x10(-6)), and its expression correlated with steatosis severity, both in I148M variant carriers and non-carriers. In 77 severely obese, and in a replication cohort of 160 individuals evaluated at the hepatology service, circulating IL32 levels were associated with both NAFLD and severe NAFLD independently of aminotransferases (p&lt;0.01 for both). A linear combination of IL32-ALT-AST showed a better performance than ALT-AST alone in NAFLD diagnosis (area under the curve=0.92 vs 0.81, p=5x10(-5)). CONCLUSION: Hepatic IL32 is overexpressed in NAFLD, correlates with hepatic fat and liver damage, and is detectable in the circulation, where it is independently associated with the presence and severity of NAFLD.</t>
  </si>
  <si>
    <t>Nonalcoholic fatty liver disease (NAFLD) is on the verge of becoming the leading cause of liver disease. NAFLD develops at the interface between environmental factors and inherited predisposition. Genome-wide association studies, followed by exome-wide analyses, led to identification of genetic risk variants (eg, PNPLA3, TM6SF2, and SERPINA1) and key pathways involved in fatty liver disease pathobiology. Functional studies improved our understanding of these genetic factors and the molecular mechanisms underlying the trajectories from fat accumulation to fibrosis, cirrhosis, and cancer over time. Here, we summarize key NAFLD risk genes and illustrate their interactions in a 3-dimensional "risk space." Although NAFLD genomics sometimes appears to be "lost in translation," we envision clinical utility in trial design, outcome prediction, and NAFLD surveillance.</t>
  </si>
  <si>
    <t>In this study, RNA-sequencing (RNA-seq) was utilized to investigate the effects of luteolin on hepatotoxicity caused by methamphetamine (METH). The rats in METH group were administrated with METH (15 mg/kg, two times per day) via intraperitoneal (i.p.) injections for four consecutive days. The rats in luteolin + METH group were firstly administrated with luteolin (100 mg/kg, once a day) by oral gavage for 3 days before METH treatment. Lueolin attenuated the hepatotoxicity induced by METH via histopathological and biochemical analysis. The results of RNA-seq showed that luteolin could regulate 497 differentially expressed genes (DEGs), and the selected DEGs were mainly enriched in eight pathways, according to KEGG analysis. Furthermore, qRT-PCR was utilized to verify the results of RNA-seq. Six genes were selected as follows: liver enriched antimicrobial peptide 2 (Leap2), fatty acid synthase (Fasn), fatty acid binding protein 5 (Fabp5), patatin like phospholipase domain containing 3 (Pnpla3), myelin basic protein (Mbp) and calmodulin 3 (Calm3). Though because of the design flaws, the luteolin group has not been included, this study demonstrated that luteolin might exert hepato-protective effects from METH via modulation of oxidative phosphorylation, cytochrome P450 and certain signaling pathways.</t>
  </si>
  <si>
    <t>Widespread unhealthy dietary habits associated with a sedentary lifestyle have made NAFLD the most frequent chronic liver disease worldwide, with a global prevalence of ~25%. Although NAFLD is mainly considered to be a benign disease, it can progress to severe liver fibrosis and hepatocellular carcinoma (HCC), with the latter found in non-cirrhotic livers in about 40% of cases. Factors favouring the progression of liver disease in NAFLD are only partially understood. Male sex, older age and Caucasian ethnicity have frequently been identified as factors accelerating the progression of fibrosis in NAFLD, although data are not consistent. Host genetic variants appear to be very important, especially in the gene coding for the patatin-like phospholipase domain-containing 3 (PNPLA3), and they may also play a role in the development of HCC, independent of activity and the extent of liver damage. However, the most important factors affecting disease progression are found in the metabolic syndrome, that is, obesity, type 2 diabetes and arterial hypertension. This mini-review will discuss the contribution of these factors to NAFLD-associated morbidity, emphasizing the importance of preventive measures such as physical activity and weight control in view of the current pandemic of the metabolic syndrome.</t>
  </si>
  <si>
    <t>BACKGROUND &amp; AIMS: Non-alcoholic fatty liver disease (NAFLD), type 2 diabetes (T2D) and obesity are epidemiologically correlated with each other but the causal inter-relationships between them remain incompletely understood. We aimed to explore the causal relationships between the 3 diseases. METHODS: Using both UK Biobank and publicly available genome-wide association study data, we performed a 2-sample bidirectional Mendelian randomization analysis to test the causal inter-relationships between NAFLD, T2D, and obesity. Transgenic mice expressing the human PNPLA3-I148M isoforms (TghPNPLA3-I148M) were used as an example to validate causal effects and explore underlying mechanisms. RESULTS: Genetically driven NAFLD significantly increased the risk of T2D and central obesity but not insulin resistance or generalized obesity, while genetically driven T2D, body mass index and WHRadjBMI causally increased NAFLD risk. The animal study focusing on PNPLA3 corroborated these causal effects: compared to the TghPNPLA3-I148I controls, the TghPNPLA3-I148M mice developed glucose intolerance and increased visceral fat, but maintained normal insulin sensitivity, reduced body weight, and decreased circulating total cholesterol. Mechanistically, the TghPNPLA3-I148M mice demonstrated decreased pancreatic insulin but increased glucagon secretion, which was associated with increased pancreatic inflammation. In addition, transcription of hepatic cholesterol biosynthesis pathway genes was significantly suppressed, while transcription of thermogenic pathway genes was activated in subcutaneous and brown adipose tissues but not in visceral fat in TghPNPLA3-I148M mice. CONCLUSIONS: Our study suggests that lifelong, genetically driven NAFLD causally promotes T2D with a late-onset type 1-like diabetic subphenotype and central obesity; while genetically driven T2D, obesity, and central obesity all causally increase the risk of NAFLD. This causal relationship revealed new insights into how nature and nurture drive these diseases, providing novel hypotheses for disease subphenotyping. LAY SUMMARY: Non-alcoholic fatty liver disease, type 2 diabetes and obesity are epidemiologically correlated with each other, but their causal relationships were incompletely understood. Herein, we identified causal relationships between these conditions, which suggest that each of these closely related diseases should be further stratified into subtypes. This is important for accurate diagnosis, prevention and treatment of these diseases.</t>
  </si>
  <si>
    <t>Nonalcoholic fatty liver disease (NAFLD), including nonalcoholic steatohepatitis (NASH), causes hepatic fibrosis, cirrhosis and hepatocellular carcinoma (HCC). The patatin-like phospholipase-3 (PNPLA3) I148M sequence variant is one of the strongest genetic determinants of NAFLD/NASH. PNPLA3 is an independent risk factor for HCC among patients with NASH. The obesity epidemic is closely associated with the rising prevalence and severity of NAFLD/NASH. Furthermore, metabolic syndrome exacerbates the course of NAFLD/NASH. These factors are able to induce apoptosis and activate immune and inflammatory pathways, resulting in the development of hepatic fibrosis and NASH, leading to progression toward HCC. Small intestinal bacterial overgrowth (SIBO), destruction of the intestinal mucosa barrier function and a high-fat diet all seem to exacerbate the development of hepatic fibrosis and NASH, leading to HCC in patients with NAFLD/NASH. Thus, the intestinal microbiota may play a role in the development of NAFLD/NASH. In this review, we describe recent advances in our knowledge of the molecular mechanisms contributing to the development of hepatic fibrosis and HCC in patients with NAFLD/NASH.</t>
  </si>
  <si>
    <t>Purpose: The patatin-like phospholipase domain containing protein 3 (PNPLA3) rs738409 polymorphism (c.444C&gt;G) is the most well-known genetic risk factor for non-alcoholic fatty liver disease (NAFLD), but whether or not physical activity influences the association between the PNPLA3 genotype and risk of NAFLD is unclear. Patients and Methods: A retrospective longitudinal analysis was conducted among 352 Japanese subjects. Each type of physical activity was assigned a metabolic equivalent (MET), and the subjects were classified into sedentary, low or high groups using the "METS*T" (METs x hours per week) value of 5 or 21 as a threshold. Results: Among the PNPLA3 G/G genotype carriers, the high and low METS*T groups had a lower risk of NAFLD than the sedentary METS*T group (odds ratio [95% confidence interval]: 0.14 [0.02-0.99] and 0.16 [0.03-1.04], respectively). Furthermore, the PNPLA3 C/C or C/G genotype carriers showed no significant difference in the risk of NAFLD among the three METS*T groups. Conclusion: The PNPLA3 rs738409 genotype may be associated with the beneficial effects of physical activity on the risk of NAFLD among elderly Japanese individuals. Further comprehensive investigations are therefore needed to verify the preliminary results.</t>
  </si>
  <si>
    <t>Non-alcoholic fatty liver disease affects approximately one billion adults worldwide. Non-alcoholic steatohepatitis (NASH) is a progressive disease and underlies the advancement to liver fibrosis, cirrhosis, and hepatocellular carcinoma, for which there are no FDA-approved drug therapies. We developed a hetero-cellular spheroid system comprised of primary human hepatocytes (PHH) co-cultured with crude fractions of primary human liver non-parenchymal cells (NPC) from several matched or non-matched donors, to identify phenotypes with utility in investigating NASH pathogenesis and drug screening. Co-culture spheroids displayed stable expression of hepatocyte markers (albumin, CYP3A4) with the integration of stellate (vimentin, PDGFRbeta), endothelial (vWF, PECAM1), and CD68-positive cells. Several co-culture spheroids developed a fibrotic phenotype either spontaneously, primarily observed in PNPLA3 mutant donors, or after challenge with free fatty acids (FFA), as determined by COL1A1 and alphaSMA expression. This phenotype, as well as TGFbeta1 expression, was attenuated with an ALK5 inhibitor. Furthermore, CYP2E1, which has a strong pro-oxidant effect, was induced by NPCs and FFA. This system was used to evaluate the effects of anti-NASH drug candidates, which inhibited fibrillary deposition following 7 days of exposure. In conclusion, we suggest that this system is suitable for the evaluation of NASH pathogenesis and screening of anti-NASH drug candidates.</t>
  </si>
  <si>
    <t>Although, liver transplantation serves as the only curative treatment for patients with end-stage liver diseases, it is burdened with complications, which affect survival rates. In addition to clinical risk factors, contribution of recipient and donor genetic prognostic markers has been extensively studied in order to reduce the burden and improve the outcomes. Determination of single nucleotide polymorphisms (SNPs) is one of the most important tools in development of personalized transplant approach. To provide a better insight in recent developments, we review the studies published in the last three years that investigated an association of recipient or donor SNPs with most common issues in liver transplantation: Acute cellular rejection, development of new-onset diabetes mellitus and non-alcoholic fatty liver disease, hepatocellular carcinoma recurrence, and tacrolimus concentration variability. Reviewed studies confirmed previously established SNP prognostic factors, such as PNPLA3 rs738409 for non-alcoholic fatty liver disease development, or the role of CYP3A5 rs776746 in tacrolimus concentration variability. They also identified several novel SNPs, with a reasonably strong association, which have the potential to become useful predictors of post-transplant complications. However, as the studies were typically conducted in one center on relatively low-to-moderate number of patients, verification of the results in other centers is warranted to resolve these limitations. Furthermore, of 29 reviewed studies, 28 used gene candidate approach and only one implemented a genome wide association approach. Genome wide association multicentric studies are needed to facilitate the development of personalized transplant medicine.</t>
  </si>
  <si>
    <t>BACKGROUND &amp; AIMS: MRI-based corrected T1 (cT1) is a non-invasive method to grade the severity of steatohepatitis and liver fibrosis. We aimed to identify genetic variants influencing liver cT1 and use genetics to understand mechanisms underlying liver fibroinflammatory disease and its link with other metabolic traits and diseases. METHODS: First, we performed a genome-wide association study (GWAS) in 14,440 Europeans, with liver cT1 measures, from the UK Biobank. Second, we explored the effects of the cT1 variants on liver blood tests, and a range of metabolic traits and diseases. Third, we used Mendelian randomisation to test the causal effects of 24 predominantly metabolic traits on liver cT1 measures. RESULTS: We identified 6 independent genetic variants associated with liver cT1 that reached the GWAS significance threshold (p &lt;5x10(-8)). Four of the variants (rs759359281 in SLC30A10, rs13107325 in SLC39A8, rs58542926 in TM6SF2, rs738409 in PNPLA3) were also associated with elevated aminotransferases and had variable effects on liver fat and other metabolic traits. Insulin resistance, type 2 diabetes, non-alcoholic fatty liver and body mass index were causally associated with elevated cT1, whilst favourable adiposity (instrumented by variants associated with higher adiposity but lower risk of cardiometabolic disease and lower liver fat) was found to be protective. CONCLUSION: The association between 2 metal ion transporters and cT1 indicates an important new mechanism in steatohepatitis. Future studies are needed to determine whether interventions targeting the identified transporters might prevent liver disease in at-risk individuals. LAY SUMMARY: We estimated levels of liver inflammation and scarring based on magnetic resonance imaging of 14,440 UK Biobank participants. We performed a genetic study and identified variations in 6 genes associated with levels of liver inflammation and scarring. Participants with variations in 4 of these genes also had higher levels of markers of liver cell injury in blood samples, further validating their role in liver health. Two identified genes are involved in the transport of metal ions in our body. Further investigation of these variations may lead to better detection, assessment, and/or treatment of liver inflammation and scarring.</t>
  </si>
  <si>
    <t>BACKGROUND AND AIM: The association between palatin-like phospholipase domain-containing 3 (PNPLA3) I148M (rs738409) polymorphism and mortality is not well understood. We investigated the impact of PNPLA3 I148M (rs738409) polymorphism on overall and cardiovascular mortality based on the presence of nonalcoholic fatty liver disease (NAFLD). METHODS: The third National Health and Nutrition Examination Survey (NHANES) from 1991 to 1994 and National Health and Nutrition Examination Survey III-linked mortality data through 31 December 2015 were utilized in this study. RESULTS: Of 4814 participants, 50.7% were homozygous for the C-allele and 12.6% were homozygous for the G-allele. During a follow up of 20 years, there were a total of 1255 deaths, 422 attributed to cardiovascular disease. There was a significant association with overall mortality among those with the PNPLA3 I148M (rs738409) GG genotype (hazard ratio [HR] 1.34, 95% confidence interval [CI] 1.02-1.77) or G-allele (HR 1.22, 95% CI 1.09-1.36) in the general population. NAFLD with homozygous PNPLA3 I148M (rs738409) GG genotype had higher overall mortality after adjusting for multiple metabolic risk factors (HR 1.45, 95% CI 1.01-2.08). The PNPLA3 I148M (rs738409) G-allele had a tendency of increased cardiovascular mortality in the total population. This association was not noted in those with NAFLD. CONCLUSIONS: The homozygous PNPLA3 I148M (rs738409) GG genotype showed an increase in overall mortality in the general population and NAFLD independent of multiple metabolic risk factors.</t>
  </si>
  <si>
    <t>BACKGROUND AND AIMS: We hypothesized that a genetic risk score (GRS) for fatty liver disease influences the risk of cirrhosis and hepatocellular carcinoma (HCC). Three genetic variants (patatin-like phospholipase domain-containing protein 3 [PNPLA3] p.I148M; transmembrane 6, superfamily member 2 [TM6SF2] p.E167K; and hydroxysteroid 17-beta dehydrogenase 13 [HSD17B13] rs72613567) were combined into a risk score, ranging from 0 to 6 for risk-increasing alleles. APPROACH AND RESULTS: We examined the association of the risk score with plasma markers of liver disease and with cirrhosis and HCC in 110,761 individuals from Copenhagen, Denmark, and 334,691 individuals from the UK Biobank. The frequencies of risk scores of 0, 1, 2, 3, 4, and 5 or 6 were 5%, 25%, 41%, 23%, 5.5%, and 0.5%, respectively. A higher GRS was associated with an increase in plasma alanine aminotransferase (ALT) level of 26% in those with score 5 or 6 versus 0. In meta-analysis of the Copenhagen studies and the UK Biobank, individuals with scores 1, 2, 3, 4, and 5 or 6 had odds ratios (ORs) for cirrhosis of 1.6 (95% confidence interval [CI], 1.3, 1.9), 2.0 (95% CI, 1.8, 2.2), 3.1 (95% CI, 2.7, 3.5), 5.2 (95% CI, 4.2, 6.4), and 12 (95% CI, 7.7, 19), respectively, as compared with those with a score of 0. The corresponding ORs for HCC were 1.2 (95% CI, 0.9, 1.7), 1.0 (95% CI, 0.7, 1.3), 2.4 (95% CI, 1.9, 3.0), 3.3 (95% CI, 2.2, 5.0), and 29 (95% CI, 17, 51). CONCLUSION: A GRS for fatty liver disease confers up to a 12-fold higher risk of cirrhosis and up to a 29-fold higher risk of HCC in individuals from the general population.</t>
  </si>
  <si>
    <t>The association between rs738409 (C&gt;G, I148M) with patatin-like phospholipase domain-containing 3 (PNPLA3) gene and the risk of hepatocellular carcinoma (HCC) was controversial in different ethnic populations. Our study aimed to explore the effect of PNPLA3 rs738409 on the risk of HCC and persistent infection of Hepatitis B virus (HBV) in a Chinese HBV-related population, and further evaluate its role in HCC risk among Asians. First, we performed a case-control study by recruiting 786 HBV-related HCC cases, 695 HBV persistent carriers and 719 HBV natural clearance subjects. PNPLA3 rs738409 was genotyped by MassARRAY platform. Second, we conducted a systematic review and meta-analysis on Asians to further validate our results. Our case-control study demonstrated that PNPLA3 rs738409 was not associated with HCC risk or persistent HBV infection (All P &gt; 0.05). The subsequent meta-analysis included 13 Asian studies with 9,802 subjects. Results showed that PNPLA3 rs738409 might increase HCC risk among healthy subjects (pooled odds ratio [OR] = 1.47, 95% confidence interval [CI] = 1.11-1.95), but it had no influence on the development of HCC among HBV-related subjects (pooled OR = 1.07, 95%CI = 0.89-1.30). Our case-control study highlights that PNPLA3 rs738409 is probably not associated with the risk of HCC or persistent HBV infection in a Chinese HBV-related population. Besides, our systematic review and meta-analysis on Asians further suggest that PNPLA3 rs738409 may confer an increased risk of HCC among healthy people, but contribute little to the development of HCC among HBV-related subjects. Future studies are required to confirm these results.</t>
  </si>
  <si>
    <t>Fatty acids (FAs) are stored safely in the form of triacylglycerol (TAG) in lipid droplet (LD) organelles by professional storage cells called adipocytes. These lipids are mobilized during adipocyte lipolysis, the fundamental process of hydrolyzing TAG to FAs for internal or systemic energy use. Our understanding of adipocyte lipolysis has greatly increased over the past 50 years from a basic enzymatic process to a dynamic regulatory one, involving the assembly and disassembly of protein complexes on the surface of LDs. These dynamic interactions are regulated by hormonal signals such as catecholamines and insulin which have opposing effects on lipolysis. Upon stimulation, patatin-like phospholipase domain containing 2 (PNPLA2)/adipocyte triglyceride lipase (ATGL), the rate limiting enzyme for TAG hydrolysis, is activated by the interaction with its co-activator, alpha/beta hydrolase domain-containing protein 5 (ABHD5), which is normally bound to perilipin 1 (PLIN1). Recently identified negative regulators of lipolysis include G0/G1 switch gene 2 (G0S2) and PNPLA3 which interact with PNPLA2 and ABHD5, respectively. This review focuses on the dynamic protein-protein interactions involved in lipolysis and discusses some of the emerging concepts in the control of lipolysis that include allosteric regulation and protein turnover. Furthermore, recent research demonstrates that many of the proteins involved in adipocyte lipolysis are multifunctional enzymes and that lipolysis can mediate homeostatic metabolic signals at both the cellular and whole-body level to promote inter-organ communication. Finally, adipocyte lipolysis is involved in various diseases such as cancer, type 2 diabetes and fatty liver disease, and targeting adipocyte lipolysis is of therapeutic interest.</t>
  </si>
  <si>
    <t>BACKGROUND &amp; AIMS: Plasma soluble E-selectin (sE-selectin) is a frequently used biomarker of systemic endothelial dysfunction. The present study explored the relationship between nonalcoholic fatty liver disease (NAFLD) and plasma sE-selectin levels. METHODS: Expression of E-selectin in liver, visceral adipose tissue (VAT) and muscle was studied in relation to plasma sE-selectin in severely obese individuals (n = 74). The course of hepatic E-selectin expression in relation to hepatic steatosis and inflammation was examined in C57BL/6J LDLR(-/-) mice on a Western-type diet. The relationship between biomarkers of NAFLD, that is, plasma aminotransferase (ALT) and NAFLD susceptibility genes (rs738409 [PNPLA3] and rs1260326 [GCKR]), and plasma sE-selectin was studied in the combined CODAM (n = 571) and Hoorn (n = 694) studies. RESULTS: E-selectin expression in liver, not VAT or muscle, was associated with plasma sE-selectin in severely obese individuals (beta = 0.26; 95% CI: 0.05-0.47). NAFLD severity was associated with hepatic E-selectin expression (P = .02) and plasma sE-selectin (P = .003). LDLR(-/-) mice on a Western-type diet displayed increased hepatic E-selectin expression that followed the same course as hepatic inflammation, but not steatosis. In the CODAM study, plasma ALT was associated with plasma sE-selectin, independent of potential confounders (beta = 0.25; 95% CI: 0.16-0.34). Both rs738409 and rs1260326 were associated with higher plasma sE-selectin in the combined CODAM and Hoorn studies (P = .01 and P = .004 respectively). CONCLUSIONS: NAFLD and related markers are associated with higher expression of hepatic E-selectin and higher levels of plasma sE-selectin. Further studies are required to investigate the role of E-selectin in the pathogenesis of NAFLD and the applicability of sE-selectin as a plasma biomarker of NAFLD/NASH.</t>
  </si>
  <si>
    <t>"Quantile-dependent expressivity" is a dependence of genetic effects on whether the phenotype (e.g., triglycerides) is high or low relative to its distribution in the population. Quantile-specific offspring-parent regression slopes (betaOP) were estimated by quantile regression for 6227 offspring-parent pairs. Quantile-specific heritability (h(2)), estimated by 2betaOP/(1 + rspouse), decreased 0.0047 +/- 0.0007 (P = 2.9 x 10(-14)) for each one-percent decrement in fasting triglyceride concentrations, i.e., h(2) +/- SE were: 0.428 +/- 0.059, 0.230 +/- 0.030, 0.111 +/- 0.015, 0.050 +/- 0.016, and 0.033 +/- 0.010 at the 90th, 75th, 50th, 25th, and 10th percentiles of the triglyceride distribution, respectively. Consistent with quantile-dependent expressivity, 11 drug studies report smaller genotype differences at lower (post-treatment) than higher (pre-treatment) triglyceride concentrations. This meant genotype-specific triglyceride changes could not move in parallel when triglycerides were decreased pharmacologically, so that subtracting pre-treatment from post-treatment triglyceride levels necessarily created a greater triglyceride decrease for the genotype with a higher pre-treatment value (purported precision-medicine genetic markers). In addition, sixty-five purported gene-environment interactions were found to be potentially attributable to triglyceride's quantile-dependent expressivity, including gene-adiposity (APOA5, APOB, APOE, GCKR, IRS-1, LPL, MTHFR, PCSK9, PNPLA3, PPARgamma2), gene-exercise (APOA1, APOA2, LPL), gene-diet (APOA5, APOE, INSIG2, LPL, MYB, NXPH1, PER2, TNFA), gene-alcohol (ALDH2, APOA5, APOC3, CETP, LPL), gene-smoking (APOC3, CYBA, LPL, USF1), gene-pregnancy (LPL), and gene-insulin resistance interactions (APOE, LPL).</t>
  </si>
  <si>
    <t>Host single nucleotide polymorphisms (SNPs) in different genes can play a role in chronic hepatitis C virus (HCV) infection and influence the presence of hepatic fibrosis and comorbidities such as hepatic steatosis. We assessed the combined effect of SNPs in the PNPLA3, MTTP, TM6SF2, and IFNL3/IFNL4 genes in 288 Brazilian patients who were chronically infected with HCV. Hepatic fibrosis was observed in 246 (85.4%) patients and hepatic steatosis in 141 (49.0%) patients. PNPLA3 rs738409 (CG/GG) (P=0.044) and TM6SF2 rs58542926 (CT) (P=0.004) were alone associated with fibrosis, and PNPLA3 rs738409 (P&lt;0.05, in distinct genetic models) was associated with steatosis. Multiple logistic regression of each SNP combined with HCV genotype 3 infection showed that MTTP rs1800591 (GT/TT) combined with HCV genotype 3 was associated with a 6.72-fold increased chance of hepatic steatosis (P=0.013). In the analysis of SNPs combined 2 by 2, no influence on hepatic fibrosis or steatosis was observed.</t>
  </si>
  <si>
    <t>BACKGROUND &amp; AIMS: The Ile138Met variant (rs738409) in the PNPLA3 gene has the largest effect on non-alcoholic fatty liver disease (NAFLD), increasing the risk of progression to severe forms of liver disease. It remains unknown if the variant plays a role in age of NAFLD onset. We aimed to determine if rs738409 impacts on the age of NAFLD diagnosis. METHODS: We applied a novel natural language processing (NLP) algorithm to a longitudinal electronic health records (EHR) dataset of &gt;27,000 individuals with genetic data from a multi-ethnic biobank, defining NAFLD cases (n = 1,703) and confirming controls (n = 8,119). We conducted i) a survival analysis to determine if age at diagnosis differed by rs738409 genotype, ii) a receiver operating characteristics analysis to assess the utility of the rs738409 genotype in discriminating NAFLD cases from controls, and iii) a phenome-wide association study (PheWAS) between rs738409 and 10,095 EHR-derived disease diagnoses. RESULTS: The PNPLA3 G risk allele was associated with: i) earlier age of NAFLD diagnosis, with the strongest effect in Hispanics (hazard ratio 1.33; 95% CI 1.15-1.53; p &lt;0.0001) among whom a NAFLD diagnosis was 15% more likely in risk allele carriers vs. non-carriers; ii) increased NAFLD risk (odds ratio 1.61; 95% CI 1.349-1.73; p &lt;0.0001), with the strongest effect among Hispanics (odds ratio 1.43; 95% CI 1.28-1.59; p &lt;0.0001); iii) additional liver diseases in a PheWAS (p &lt;4.95 x 10(-6)) where the risk variant also associated with earlier age of diagnosis. CONCLUSION: Given the role of the rs738409 in NAFLD diagnosis age, our results suggest that stratifying risk within populations known to have an enhanced risk of liver disease, such as Hispanic carriers of the rs738409 variant, would be effective in earlier identification of those who would benefit most from early NAFLD prevention and treatment strategies. LAY SUMMARY: Despite clear associations between the PNPLA3 rs738409 variant and elevated risk of progression from non-alcoholic fatty liver disease (NAFLD) to more severe forms of liver disease, it remains unknown if PNPLA3 rs738409 plays a role in the age of NAFLD onset. Herein, we found that this risk variant is associated with an earlier age of NAFLD and other liver disease diagnoses; an observation most pronounced in Hispanic Americans. We conclude that PNPLA3 rs738409 could be used to better understand liver disease risk within vulnerable populations and identify patients that may benefit from early prevention strategies.</t>
  </si>
  <si>
    <t>Non-alcoholic fatty liver disease (NAFLD) is the leading cause of liver diseases in high-income countries and the burden of NAFLD is increasing at an alarming rate. The risk of developing NAFLD and related complications is highly variable among individuals and is determined by environmental and genetic factors. Genome-wide association studies have uncovered robust and reproducible associations between variations in genes such as PNPLA3, TM6SF2, MBOAT7, GCKR, HSD17B13 and the natural history of NAFLD. These findings have provided compelling new insights into the biology of NAFLD and highlighted potentially attractive pharmaceutical targets. More recently the development of polygenic risk scores, which have shown promising results for the clinical risk prediction of other complex traits (such as cardiovascular disease and breast cancer), have provided new impetus for the clinical validation of genetic variants in NAFLD risk stratification. Herein, we review current knowledge on the genetic architecture of NAFLD, including gene-environment interactions, and discuss the implications for disease pathobiology, drug discovery and risk prediction. We particularly focus on the potential clinical translation of recent genetic advances, discussing methodological hurdles that must be overcome before these discoveries can be implemented in everyday practice.</t>
  </si>
  <si>
    <t>OBJECTIVE: To assess the importance of genetic and nongenetic risk factors contributing to hepatic fat accumulation in a multiethnic population of youth. STUDY DESIGN: We investigated the relationship between genetic factors and hepatic fat fraction (HFF) in 347 children aged 12.5-19.5 years. We examined 5 single nucleotide polymorphisms previously associated with HFF and a weighted genetic risk score (GRS) and examined how these associations varied with ethnicity (Hispanic vs non-Hispanic white) and body mass index (BMI) category. We also compared how much variation in HFF was explained by genetic factors vs cardiometabolic factors (BMI z-score and the Homeostasis Model of Insulin Resistance) or diet. RESULTS: PNPLA3 rs738409 and the GRS were each associated with HFF among Hispanic (beta = 0.39; 95% CI, 0.16-0.62; P = .001; and beta = 0.20; 95% CI, 0.05-0.34; P = .007, respectively) but not non-Hispanic white (beta = 0.04; 95% CI, -0.18 to 0.26; P = .696; and beta = 0.03; 95% CI, -0.09 to 0.14; P = .651, respectively) youth. Cardiometabolic risk factors explained more of the variation in HFF than genetic risk factors among non-lean Hispanic individuals (27.2% for cardiometabolic markers vs 6.4% for rs738409 and 4.3% for the GRS), and genetic risk factors were more important among lean individuals (2.7% for cardiometabolic markers vs 12.6% for rs738409 and 4.4% for the GRS). CONCLUSIONS: Poor cardiometabolic health may be more important than genetic factors when predicting HFF in overweight and obese young populations. Genetic risk is an important contributor to pediatric HFF among lean Hispanics, but further studies are necessary to elucidate the strength of the association between genetic risk and HFF in non-Hispanic white youth.</t>
  </si>
  <si>
    <t>BACKGROUND AND AIMS: Emerging evidence suggests an association between patatin-like phospholipase domain-containing protein-3 (PNPLA3) rs738409 (I148M protein variant) and risk of chronic kidney disease (CKD), but the mechanisms underpinning this association are poorly understood. METHODS: We studied 157 patients with type 2 diabetes (T2DM) who underwent ultrasonography and vibration-controlled transient elastography for diagnosing nonalcoholic fatty liver disease (NAFLD). CKD was defined as estimated glomerular filtration rate (e-GFR) &lt;60 mL/min/1.73 m(2) and/or abnormal albuminuria. We surveyed PNPLA3 mRNA expression in human tissues, using the liver as a positive control, and also measured PNPLA3 mRNA and protein expression levels in human cell lines represented in the kidney and the liver. RESULTS: In all, 112 patients had NAFLD and 43 had CKD. Patients homozygous for the I148M variant (n = 11) had lower e-GFR levels (60.6 +/- 11.7 vs 77.8 +/- 15.9 vs 83.5 +/- 16.5 mL/min/1.73 m(2) , P = .0001) and higher prevalence of CKD (63.6% vs 24.2% vs 25.0%, P = .028), compared to those with I/M (n = 66) and I/I (n = 80) PNPLA3 genotype. The association of I148M homozygosity with lower e-GFR levels (P &lt; .0001) and higher risk of CKD (adjusted-odds ratio 6.65; 95% CI 1.65-26.8, P = .008) was independent of liver disease severity (as detected by liver stiffness &gt;/=7kPa) and other risk factors. PNPLA3 mRNA expression was greatest in liver and renal cortex, and podocytes showed high PNPLA3 mRNA and protein levels, comparable to that of hepatocytes and hepatic stellate cells respectively. CONCLUSIONS: The PNPLA3 I148M variant was associated with CKD, independently of common renal risk factors and severity of NAFLD PNPLA3 expression levels were particularly high in renal podocytes.</t>
  </si>
  <si>
    <t>Nonalcoholic fatty liver disease (NAFLD) is rapidly becoming the most common cause of chronic liver disease worldwide. This is primarily driven by the global epidemic of obesity and diabetes as well as the aging of the general population. Most of the epidemiology data of NAFLD for North America are published from studies originating in the United States (U.S.). The overall prevalence of NAFLD in the U.S. is estimated to be 24%. Hispanic Americans have a higher prevalence of NAFLD, whereas African Americans have a lower prevalence of NAFLD. The exact contributions of genetic and environmental factors on these differences in the prevalence rates have not been determined. From the spectrum of NAFLD, patients with non-alcoholic steatohepatitis (NASH) are at the highest risk of progression to cirrhosis and hepatocellular carcinoma (HCC). The most recent data regarding the progression of NASH suggest a complex pattern of progression and regression of fibrosis. Factors influencing the progression and regression of NASH have not been fully described. More research is needed to better understand NAFLD in Mexico and Canada.</t>
  </si>
  <si>
    <t>INTRODUCTION: Non-alcoholic fatty liver disease (NAFLD) disproportionately affects Hispanic/Latinos and rates of NAFLD vary among Hispanics from different background groups. Genetic variants and continental ancestry contribute to NAFLD disparities among Hispanics. We evaluated two newly identified NAFLD-associated single nucleotide polymorphisms of HSD17B13, rs72613567:TA and rs62305723:A in Hispanics/Latinos. METHODS: Clinical data, genotypes of variants of interest and estimates of continental ancestry were extracted from the Hispanic Community Health Study/Study of Latinos (HCHS/SOL) database, which includes a cohort of 16 415 US Hispanic/Latinos. Surrogate endpoints for NAFLD were suspected NAFLD based on unexplained aminotransferase elevation, continuous ALT levels and FIB-4 scores to estimate hepatic fibrosis. RESULTS: In all, 9342 participants were included for analysis. The rs72613567:TA allele was found in 15.3% and the rs62305723:A allele was identified in 4.5% of HCHS/SOL participants. rs72613567:TA was less frequent in persons with vs without suspected NAFLD (12.4% vs 15.7%, P &lt; .001) and rs72613567:TA was associated with lower FIB-4 scores (P = .01). For persons with the NAFLD-associated PNPLA3 rs738409:G allele, the presence of rs72613567:TA was associated with a lower rate of suspected NAFD (odds ratio = 0.76, P &lt; .001). rs72613567:TA was less frequent in Hispanic/Latino background groups with higher rates of suspected NAFLD. The rs62305723:A allele was not associated with suspected NAFLD or FIB-4 score. CONCLUSION: The rs72613567:TA allele is associated with lower rates of suspected NAFLD and lower FIB-4 scores among Hispanic/Latinos and with lower rates of suspected NAFLD in persons with the PNPLA3 rs738409:G allele. The rs72613567:TA allele contributes to NAFLD disparities among Hispanic/Latino background groups.</t>
  </si>
  <si>
    <t>We first investigated in obese children the protective role of the hydroxysteroid 17-beta dehydrogenase 13 (HSD17B13) rs72613567:TA variant in liver damage. Six hundred eighty-five obese children were genotyped for HSD17B13, patatin-like phospholipase domain containing 3 (PNPLA3), transmembrane 6 superfamily member 2 (TM6SF2), and membrane bound O-acyltransferase domain containing 7 (MBOAT7) polymorphisms and underwent anthropometrical, ultrasonographic, and biochemical evaluation. Indirect measurement of liver fibrosis (Pediatric NAFLD Fibrosis Index [PNFI]) was calculated. The population was clustered in 2 genetic risk groups based on the numbers of steatogenic alleles (low: carriers up to 3 risk alleles, high: 4-6 risk alleles). Carriers of the HSD17B13 rare A allele showed lower percentage of hepatic steatosis and both lower serum transaminase and PNFI levels than noncarriers, even after adjustments for confounders. These findings were also confirmed in both risk groups. We demonstrated the protective effect of the rs72613567:TA HSD17B13 variant in reducing liver damage in obese children regardless of genetic predisposition.</t>
  </si>
  <si>
    <t>BACKGROUND AND AIMS: Liver steatosis is one of the side effects of chemotherapy. The PNPLA3 p.I148M, TM6SF2 p.E167K and MBOAT7 p.G17E variants represent genetic determinants for progressive liver diseases. Here, we investigate their association with chemotherapy-associated steatosis. PATIENTS AND METHODS: Prospectively, we recruited 87 patients undergoing systemic chemotherapy for gastrointestinal cancers. Hepatic fat (controlled attenuation parameter, CAP) and liver stiffness (LSM) were measured non-invasively before the initiation of chemotherapy (T0) and after at least two (T1) and four cycles (T2). Genetic variants were genotyped using allelic discrimination assays. RESULTS: In the final dataset (n=60) patients demonstrated the following CAP values: T0 - 215.0+/-55.7dB/m, T1 - 223.3+/-53.6dB/m, T2 - 223.4+/-56.7dB/m, consistent with mild steatosis. Initial CAP correlated with BMI (P&lt;0.01) and serum triglyceride concentrations (P=0.03). Whereas at T0 none of the variants was associated with CAP or LSM, carriers of the prosteatotic PNPLA3 p.148M allele showed significantly (P=0.008) higher steatosis at T1 as compared to patients carrying the homozygous wild-type genotype [II]. CONCLUSIONS: Our preliminary results show that patients carrying the PNPLA3 p.I148M risk allele might be prone to hepatic fat accumulation during chemotherapy. Further studies are be needed to validate the clinical value of these findings.</t>
  </si>
  <si>
    <t>A common loss-of-function variant in HSD17B13 (rs72613567:TA) was recently found to protect from chronic liver disease. Whether the variant confers protection from specific risk factors for liver disease is unclear. We tested the association of rs72613567 with plasma levels of alanine transaminase (ALT) and clinical liver disease and mortality in 111,612 individuals from the Danish general population, including 497 with cirrhosis and 113 with hepatocellular carcinoma. HSD17B13 rs72613567:TA was associated with stepwise lower levels of plasma ALT of up to 1.3 U/L in TA/TA homozygotes versus T/T homozygotes. For each TA-allele, the risk of cirrhosis and hepatocellular carcinoma was reduced by 15% and 28%, respectively. In prospective analyses, the TA-allele was associated with up to 33% lower rates of liver-related mortality in the general population, and with up to 49% reduced liver-related mortality in patients with cirrhosis. The ALT-lowering effect of rs72613567:TA was amplified by increasing adiposity, alcohol consumption, and genetic risk of fatty liver disease. The TA-allele was associated with only marginally lower ALT in lean nondrinkers with low genetic risk of hepatic steatosis. In contrast, compared with T/T homozygotes, TA/TA homozygotes had 12% to 18% lower plasma ALT among the most obese, in heavy drinkers, and in individuals carrying three or four steatogenic alleles in patatin-like phospholipase domain-containing protein 3 (PNPLA3) and transmembrane 6 superfamily 2 (TM6SF2). Conclusion: High risk of fatty liver disease amplifies the ALT-lowering effect of HSD17B13 rs72613567:TA in the Danish general population.</t>
  </si>
  <si>
    <t>BACKGROUND AND AIM: Liver disease is traditionally categorized as alcoholic and non-alcoholic. We studied various risk factors predictive of advanced non-viral liver disease in general population and analyzed the interaction between these factors and alcohol consumption. METHODS: Persons without underlying liver disease who participated in the Health2000 or FINRISK studies 1992-2012 comprised a cohort of 41 260 individuals. Pattern of alcohol consumption and metabolic, lifestyle-related, and anthropometric parameters were analyzed with Cox regression analysis using severe liver disease hospitalization, cancer, or death as end-point. Viral liver diseases were excluded. RESULTS: A total of 355 liver events occurred during the mean 12.4-year follow-up (511 789 person-years). In the multivariate model, age (hazard ratio [HR] 1.03, P = 0.0083 for men; HR 1.04, P = 0.0198 for women), waist-to-hip ratio (WHR) (HR 1.52, P = 0.0006 for men; HR 1.58, P = 0.0167 for women), patatin-like phospholipase-containing domain 3 mutations (HR 1.9, P = 0.024 for men; HR 2.7, P = 0.0109 for women), and weekly binge drinking (HR 2.4, P = 0.0024 for men; HR 7.4, P &lt; 0.0001 for women) predicted development of severe liver disease. Among men, diabetes (HR 2.7, P = 0.0002), average alcohol consumption (HR for 10 g/day 1.1, P = 0.0022), non-married status (HR 1.9, P = 0.0397 for single; HR 2.4, P = 0.0002 for widowed/separated), and serum high-density lipoprotein (HR 2.2, P = 0.0022) and non-high-density lipoprotein cholesterol (HR 1.2, P = 0.0237) were additional risk factors. Alcohol intake increased the risk especially among persons with high WHR (P for interaction 0.009). CONCLUSIONS: Age, patatin-like phospholipase-containing domain 3 haplotype, and WHR increase the risk for development of severe liver disease. We found strong synergism between alcohol and central obesity. Binge drinking is an additional risk factor.</t>
  </si>
  <si>
    <t>BACKGROUND: The rs58542926 polymorphism in transmembrane 6 superfamily member 2 (TM6SF2) is a genetic factor predisposing to nonalcoholic fatty liver disease. We aimed to explore the effect of recipient and donor TM6SF2 rs58542926 genotypes on liver graft fat content after liver transplantation. METHODS: Steatosis was evaluated in liver biopsies from 268 adult recipients. The influence of recipient and donor TM6SF2 genotypes, patatin-like phospholipase domain-containing 3 (PNPLA3) rs738409 genotypes, and nongenetic factors on the steatosis grade assessed 6-30 months after transplantation was analyzed by ordinal logistic regression. RESULTS: The presence of the TM6SF2 c.499A allele in the donor (P = 0.014), PNPLA3 c.444G allele in the donor (P &lt; 0.001), posttransplant body mass index (P &lt; 0.001), and serum triglycerides (P = 0.047) independently predicted increased liver fat content on multivariable analysis, whereas noncirrhotic liver disease, as an indication for liver transplantation, was associated with lower risk of steatosis (P = 0.003). The effects of the donor TM6SF2 A and PNPLA3 G alleles were additive, with an odds ratio of 4.90 (95% confidence interval, 2.01-13.00; P &lt; 0.001), when both minor alleles were present compared with an odds ratio of 2.22 (95% confidence interval, 1.42-3.61; P = 0.002) when only one of these alleles was present. CONCLUSIONS: The donor TM6SF2 c.499A allele is an independent risk factor of liver graft steatosis after liver transplantation that is additive to the effects of donor PNPLA3 c.444G allele.</t>
  </si>
  <si>
    <t>BACKGROUND &amp; AIMS: Patients with nonalcoholic fatty liver disease (NAFLD) have an increased risk for liver-related complications, such as decompensation, hepatocellular carcinoma (HCC), and death; the severity of liver fibrosis and metabolic comorbidities are the main risk factors. A single nucleotide polymorphism in patatin-like phospholipase domain-containing-3 (PNPLA3) gene is associated with higher prevalence of liver damage and HCC, but there are no data from prospective studies of outcomes of patients with this polymorphism. We investigated whether the common rs738409 variant in PNPLA3 gene associates with the occurrence of liver-related events and death in a large cohort of patients with NAFLD. METHODS: We followed 471 consecutive individuals at a hospital in Italy with a diagnosis of NAFLD based on histologic factors or a diagnosis of compensated NAFLD-related cirrhosis based on clinical factors for at least 6 months, from March 2004 through December 2018. We collected data on the occurrence of hepatic and extrahepatic outcomes, including decompensation and HCC, cardiovascular events and extrahepatic cancers, and overall and liver-related death. We detected the rs738409 G&gt;C polymorphism in DNA from patient blood samples using the TaqMan assay. RESULTS: During a median follow-up time of 64.6 months (range 6.1-175 months) 26 cases of decompensation, 13 HCCs, and 16 deaths (12 liver-related) were recorded. All liver-related events, including liver-related death, occurred in patients with F3 fibrosis or cirrhosis. The prevalence of PNPLA3 rs738409 GG, GT, and TT genotypes was 31.8%, 45.6%, and 22.6%, respectively. After adjusting for clinical, metabolic, and histologic risk factors, PNPLA3 C&gt;G variant was associated with a higher risk of decompensation (hazard ratio [HR], 2.10; 95% CI, 1.03-4.29; P = .04), HCC (HR, 2.68; 95% CI, 1.01-7.26; P = .04), and liver-related death (HR, 3.64; 95% CI, 1.18-11.2; P = .02) by multivariate Cox regression analysis. In the subgroup of 162 patients with F3 fibrosis or cirrhosis, we confirmed the independent association between the PNPLA3 variant and decompensation (HR, 2.00; 95% CI, 1.01-3.97; P = .04), HCC (HR, 2.66; 95% CI, 1.02-7.13; P = .04), and liver-related death (HR, 3.64, 95% CI, 1.18-11.2; P = .02). We found no association between PNPLA3 genotype and cardiovascular events, extrahepatic cancers, or overall mortality. CONCLUSIONS: Patients with NAFLD carrying PNPLA3 rs738409 G&gt;C variant are at higher risk of liver-related events and death.</t>
  </si>
  <si>
    <t>BACKGROUND AND AIMS: Nonalcoholic fatty liver disease (NAFLD) affects a quarter of the adult population. A significant subset of patients are lean, but their underlying pathophysiology is not well understood. APPROACH AND RESULTS: We investigated the role of bile acids (BAs) and the gut microbiome in the pathogenesis of lean NAFLD. BA and fibroblast growth factor (FGF) 19 levels (a surrogate for intestinal farnesoid X receptor [FXR] activity), patatin-like phospholipase domain containing 3 (PNPLA3), and transmembrane 6 superfamily member 2 (TM6SF2) variants, and gut microbiota profiles in lean and nonlean NAFLD were investigated in a cohort of Caucasian patients with biopsy-proven NAFLD (n = 538), lean healthy controls (n = 30), and experimental murine models. Patients with lean NAFLD had a more favorable metabolic and histological profile compared with those with nonlean NAFLD (P &lt; 0.05 for all). BA levels were significantly higher in NAFLD with advanced compared with earlier stages of liver fibrosis. Patients with lean NAFLD had higher serum secondary BA and FGF19 levels and reduced 7-alpha-hydroxy-4-cholesten-3-one (C4) levels (P &lt; 0.05 for all). These differences were more profound in early compared with advanced stages of fibrosis (P &lt; 0.05 for both). Lean patients demonstrated an altered gut microbiota profile. Similar findings were demonstrated in lean and nonlean murine models of NAFLD. Treating mice with an apical sodium-dependent BA transporter inhibitor (SC-435) resulted in marked increases in fgf15, a shift in the BA and microbiota profiles, and improved steatohepatitis in the lean model. CONCLUSIONS: Differences in metabolic adaptation between patients with lean and nonlean NAFLD, at least in part, explain the pathophysiology and provide options for therapy.</t>
  </si>
  <si>
    <t>BACKGROUND &amp; AIMS: Patatin-like phospholipase domain-containing protein 3 (PNPLA3) rs738409 polymorphism is associated with NAFLD severity and the PNPLA3 gene is expressed in the kidneys, but whether PNPLA3 rs738409 polymorphism is also associated with renal tubular injury (RTI) is uncertain. We assessed the effect of PNPLA3 genotypes on biomarkers of RTI and glomerular function in subjects with NAFLD who had either normal (nALT) or abnormal (abnALT) alanine aminotransaminase levels. METHODS: Two hundred and seventeen patients with histologically proven NAFLD of which 75 had persistently nALT (below upper limit of normal for 3 months) were included. Multivariable regression analyses were undertaken to test associations between PNPLA3 genotype and biomarkers of kidney dysfunction. RESULTS: The nALT patient group had higher urinary neutrophil gelatinase-associated lipocalin levels (u-NGAL, a biomarker of RTI) (P &lt; .001), higher albuminuria (P = .039) and greater prevalence of chronic kidney disease (CKD; P = .046) than the abnALT group. The association between PNPLA3 GG genotype and risk of CKD and abnormal albuminuria remained significant after adjustment for kidney risk factors and severity of NAFLD histology, mostly in the nALT group. Similarly, PNPLA3 GG genotype was associated with higher u-NGAL levels in the nALT group, even after adjustment for the aforementioned risk factors and glomerular filtration-based markers (beta-coefficient: 22.29, 95% CI: 0.99-43.60, P = .041). CONCLUSION: Patients with NAFLD and persistently nALT, who carry the PNPLA3 rs738409 G allele, are at higher risk of early glomerular and tubular damage. We suggest PNPLA3 genotyping may help identify patients with NAFLD at higher risk of RTI.</t>
  </si>
  <si>
    <t>Nonalcoholic fatty liver disease (NAFLD) is the leading cause of chronic liver disease worldwide affecting upwards of one third the global population. For reasons not fully understood, individuals with NAFLD and its more severe variant, nonalcoholic steatohepatitis (NASH), are at increased risk for venous thromboembolism which significantly increases morbidity and mortality. Lifestyle changes centering around exercise training are the mainstay of treatment for NAFLD/NASH. While exercise training can lessen venous thromboembolic risk in healthy persons and those with cardiovascular disease, whether or not this benefit is seen in patients with NAFLD/NASH remains unknown. In order to better understand how exercise training impacts thrombosis risk in NAFLD, we present the design of a thirty-two week randomized controlled clinical trial of 42 sedentary subjects age 18-69 with biopsy proven NASH. The main aim is to determine the impact of an aerobic exercise training program on the abnormal hemostatic system unique to NAFLD/NASH. The main outcome is change in plasminogen activator inhibitor one level, an established marker for venous thromboembolism. Secondary outcomes include body composition, cardiorespiratory fitness, control of comorbid metabolic conditions (e.g., obesity, hypertension, hyperlipidemia, diabetes), dietary composition, health related quality of life, liver enzymes and histology, NAFLD/NASH disease activity (e.g., biomarkers, clinical decision aids), microbiome, other markers of hemostasis, and PNPLA3 gene expression. The study represents the first clinical trial of an exercise training program to reduce elevated clotting risk in subjects with NAFLD/NASH.</t>
  </si>
  <si>
    <t>BACKGROUND AND AIMS: Dysfunctional hepatic lipid metabolism is a cause of nonalcoholic fatty liver disease (NAFLD), the most common chronic liver disorder worldwide, and is closely associated with insulin resistance and type 2 diabetes. ELOVL fatty acid elongase 6 (Elovl6) is responsible for converting C16 saturated and monounsaturated fatty acids (FAs) into C18 species. We have previously shown that Elovl6 contributes to obesity-induced insulin resistance by modifying hepatic C16/C18-related FA composition. APPROACH AND RESULTS: To define the precise molecular mechanism by which hepatic Elovl6 affects energy homeostasis and metabolic disease, we generated liver-specific Elovl6 knockout (LKO) mice. Unexpectedly, LKO mice were not protected from high-fat diet-induced insulin resistance. Instead, LKO mice exhibited higher insulin sensitivity than controls when consuming a high-sucrose diet (HSD), which induces lipogenesis. Hepatic patatin-like phospholipase domain-containing protein 3 (Pnpla3) expression was down-regulated in LKO mice, and adenoviral Pnpla3 restoration reversed the enhancement in insulin sensitivity in HSD-fed LKO mice. Lipidomic analyses showed that the hepatic ceramide(d18:1/18:0) content was lower in LKO mice, which may explain the effect on insulin sensitivity. Ceramide(d18:1/18:0) enhances protein phosphatase 2A (PP2A) activity by interfering with the binding of PP2A to inhibitor 2 of PP2A, leading to Akt dephosphorylation. Its production involves the formation of an Elovl6-ceramide synthase 4 (CerS4) complex in the endoplasmic reticulum and a Pnpla3-CerS4 complex on lipid droplets. Consistent with this, liver-specific Elovl6 deletion in ob/ob mice reduced both hepatic ceramide(d18:1/18:0) and PP2A activity and ameliorated insulin resistance. CONCLUSIONS: Our study demonstrates the key role of hepatic Elovl6 in the regulation of the acyl-chain composition of ceramide and that C18:0-ceramide is a potent regulator of hepatic insulin signaling linked to Pnpla3-mediated NAFLD.</t>
  </si>
  <si>
    <t>BACKGROUND AND AIMS: Body size-metabolic phenotype may help predict whether or not individuals with nonalcoholic fatty liver disease (NAFLD) develop advanced liver disease. We studied the association of body size-metabolic phenotype with nonalcoholic steatohepatitis (NASH) and significant fibrosis. METHODS: Our cross-sectional study included 559 subjects (mean age of 53 years; women 51%) with biopsy-proven NAFLD. Clinical, genetic, and histological characteristic features of NAFLD were evaluated. The metabolically unhealthy phenotype was defined by the presence of two or more metabolic components, while body size was categorized based on body mass index: obese (&gt;/= 25 kg/m(2)) or non-obese (&lt; 25 kg/m(2)). Body size-metabolic phenotypes were divided into four study groups: (1) non-obese metabolic syndrome (MS)-, (2) non-obese MS+ , (3) obese MS-, and (4) obese MS+. RESULTS: Obese MS- and non-obese MS+ groups demonstrated comparable levels of insulin resistance, adipose tissue insulin resistance indexes, and visceral adipose tissue (VAT) areas. The VAT area was significantly higher in the obese MS+ group versus obese MS- group. However, the VAT to subcutaneous adipose tissue (SAT) ratio was highest in the non-obese MS+ group. There was no difference in histology between the non-obese MS+, obese MS-, and obese MS+ groups. Multivariate analyses adjusted for age, sex, smoking status, PNPLA3, TM6SF2, and VAT/SAT areas demonstrated an independent and dose-dependent relationship between the body size-metabolic phenotype and NASH or significant fibrosis. CONCLUSION: The non-obese MS+ group displayed similar degree of hepatic histological severity compared to their obese MS- counterparts. Metabolic milieu beyond obesity may play a pathogenic role in non-obese MS+ individuals who develop NASH with significant hepatic fibrosis. CLINICAL TRIAL NUMBER: NCT02206841.</t>
  </si>
  <si>
    <t>Nonalcoholic fatty liver disease (NAFLD) and chronic kidney disease (CKD) share risk factors, and recent meta-analysis confirmed that NAFLD is an independent risk factor for incident CKD.(1) Genetic variants associated with NAFLD, such as patatin-like phospholipase domain-containing-3 (PNPLA3) rs738409(2) and transmembrane 6 superfamily member 2 (TM6SF2) rs5854292,(2) have been reported to be associated with renal function in NAFLD subjects.</t>
  </si>
  <si>
    <t>BACKGROUND AND AIMS: Carriage of rs738409:G in patatin-like phospholipase domain containing 3 (PNPLA3) is associated with an increased risk for developing alcohol-related cirrhosis and hepatocellular carcinoma (HCC). Recently, rs72613567:TA in hydroxysteroid 17-beta dehydrogenase 13 (HSD17B13) was shown to be associated with a reduced risk for developing alcohol-related liver disease and to attenuate the risk associated with carriage of PNPLA3 rs738409:G. This study explores the risk associations between these two genetic variants and the development of alcohol-related cirrhosis and HCC. APPROACH AND RESULTS: Variants in HSD17B13 and PNPLA3 were genotyped in 6,171 participants, including 1,031 with alcohol-related cirrhosis and HCC, 1,653 with alcohol-related cirrhosis without HCC, 2,588 alcohol misusers with no liver disease, and 899 healthy controls. Genetic associations with the risks for developing alcohol-related cirrhosis and HCC were determined using logistic regression analysis. Carriage of HSD17B13 rs72613567:TA was associated with a lower risk for developing both cirrhosis (odds ratio [OR], 0.79; 95% confidence interval [CI], 0.72-0.88; P = 8.13 x 10(-6) ) and HCC (OR, 0.77; 95% CI, 0.68-0.89; P = 2.27 x 10(-4) ), whereas carriage of PNPLA3 rs738409:G was associated with an increased risk for developing cirrhosis (OR, 1.70; 95% CI, 1.54-1.88; P = 1.52 x 10(-26) ) and HCC (OR, 1.77; 95% CI, 1.58-1.98; P = 2.31 x 10(-23) ). These associations remained significant after adjusting for age, sex, body mass index, type 2 diabetes, and country. Carriage of HSD17B13 rs72613567:TA attenuated the risk for developing cirrhosis associated with PNPLA3 rs738409:G in both men and women, but the protective effect against the subsequent development of HCC was only observed in men (ORallelic , 0.75; 95% CI, 0.64-0.87; P = 1.72 x 10(-4) ). CONCLUSIONS: Carriage of variants in PNPLA3 and HSD17B13 differentially affect the risk for developing advanced alcohol-related liver disease. A genotypic/phenotypic risk score might facilitate earlier diagnosis of HCC in this population.</t>
  </si>
  <si>
    <t>OBJECTIVES: This study aims to investigate the separate contributions of liver fat and visceral fat on microalbuminuria and impaired renal function, and second, to examine whether non-alcoholic fatty liver disease is causally related to microalbuminuria and/or impaired renal function. METHODS: Associations between visceral adipose tissue (VAT), hepatic triglyceride content (HTGC), and risk of microalbuminuria and renal function were studied cross-sectionally in the Netherlands Epidemiology of Obesity study. Mendelian randomization using GWAS meta-analysis data was performed to estimate the causal effect of non-alcoholic fatty liver disease (PNPLA3, LYPLAL1, NCAN, GCKR) on eGFR (Nmax 118,460), microalbuminuria (Nmax 54,116), and impaired renal function (Nmax 118,147). RESULTS: In total, 2,023 participants (mean age 55.5 +/- 6.0 years, 53% women) were included of which 29% had fatty liver and 2.0% chronic kidney disease stage &gt;/=3. In joint models, VAT was associated with a 2-fold increased risk of microalbuminuria which was mainly driven by the association in women (total population: per standard deviation [SD] = 55.4 cm(2), odds ratio [OR] 2.02, 95% confidence interval [CI] 1.18-3.47; women: OR 2.83, 95% CI 1.44, 5.56), but HTGC was not (total population: per SD = 7.9%, OR 1.20, 95% CI 0.85, 1.70). No associations were found for VAT and HTGC with eGFR (VAT: per SD = 55.4 cm(2), OR 1.25, 95% CI 0.83, 1.87; HTGC: per SD = 7.9%, OR 0.65, 95% CI 0.42, 0.99). No causal effect of NAFLD on microalbuminuria or impaired renal function was found. CONCLUSIONS: In observational analyses, visceral fat was associated with microalbuminuria in women. Liver fat was not associated with microalbuminuria or renal function, which was supported by Mendelian randomization. Visceral fat might be more important than liver fat in the etiology of microalbuminuria.</t>
  </si>
  <si>
    <t>BACKGROUND AND AIM: Patatin-like phospholipase domain-containing protein 3 (PNPLA3) I148M (rs738409) genotype influences clinical/biochemical characteristics in patients with nonalcoholic fatty liver disease (NAFLD), but whether PNPLA3-I148M (rs738409) genotype also influences the diagnostic performance of noninvasive diagnostic tests for NAFLD is uncertain. Our aim was to investigate the differences in diagnostic performance of noninvasive diagnostic tests for NAFLD according to PNPLA3-I148M (rs738409) genotype. METHODS: Fifty-eight healthy controls and 349 patients with biopsy-proven NAFLD were included. Areas under the receiver operating characteristic curve (AUROCs) were calculated to predict hepatic steatosis (fatty liver index and hepatic steatosis index), nonalcoholic steatohepatitis (cytokeratin-18 M30 and M65), and significant fibrosis (&gt;/=F2 fibrosis) (fibrosis-4 and BARD), stratifying by rs738409 genotypes (CC and CG + GG groups). RESULTS: Fatty liver index and hepatic steatosis index showed good diagnostic performance for diagnosing steatosis only in the CG + GG group with AUROCs ranging from 0.819 to 0.832. Cytokeratin-18 M30 (AUROC = 0.688) and M65 (AUROC = 0.678) had suboptimal performance for diagnosing nonalcoholic steatohepatitis in the CG + GG group, whereas both had good performance (AUROC = 0.814 and 0.813, respectively) in the CC group. BARD score showed good performance in the CG + GG group compared with the CC group (AUROC = 0.805 and 0.532, respectively). Fibrosis-4 had suboptimal performance in the CG + GG group and good performance in the CC group (AUROC = 0.662 and 0.801, respectively). CONCLUSIONS: Diagnostic performance of noninvasive tests for NAFLD varied markedly according to PNPLA3 genotypes. Clinicians should be aware that PNPLA3 genotype limits the clinical utility of noninvasive diagnostic tests for diagnosing NAFLD.</t>
  </si>
  <si>
    <t>BACKGROUND: Non-alcoholic fatty liver disease (NAFLD) is commonly diagnosed in patients presenting with metabolic syndrome (MetS) and has been associated with single nucleotide polymorphisms of rs738409 in the patatin-like phospholipase domain containing 3 (PNPLA3) gene. This association remains to be investigated in the South Indian population. We aimed to determine the association of the PNPLA3 rs738409 gene polymorphism with MetS and NAFLD among a Chennai-based population. METHODS: The study comprised 105 NAFLD cases and 102 controls. All subjects were genotyped for the PNPLA3 rs738409 variant and MetS was defined according to the National Cholesterol Education Program - Adult Treatment Panel III criteria. Our case-control study showed the association of the variant with NAFLD and MetS. RESULTS: The PNPLA3 rs738409 variant was associated with NAFLD and the genotype frequencies (CC/CG/GG) were 19 (18.1%), 50 (47.6%) and 36 (34.3%) in the NAFLD group and 59 (57.8%), 29 (28.4%) and 14 (13.7%) in the control group respectively. We also confirmed the interaction between the PNPLA3 rs738409 polymorphism and MetS with respect tto elevated triglyceride levels. However, an association with elevated waist circumference, fasting glucose, blood pressure and decreased high-density lipoprotein cholesterol was not observed in the present study. CONCLUSIONS: The PNPLA3 rs738409 gene polymorphism increases the risk of NAFLD by up to four-fold in subjects with an elevated level of triglyceride independent of other features of MetS.</t>
  </si>
  <si>
    <t>BACKGROUND AND AIMS: Fatty liver causes premature death worldwide and requires long-term health care. We examined relationships of liver disease markers, including patatin-like phospholipase domain-containing protein 3 (PNPLA3) I148M, with mortality in the U.S. National Health and Nutrition Examination Survey, 1988-1994, with 27 years of linked mortality data. APPROACH AND RESULTS: We studied 13,298 viral hepatitis negative adults who fasted at least 4 hours using the nonalcoholic fatty liver disease (NAFLD) liver fat score and NAFLD fibrosis score. PNPLA3 I148M was genotyped in a subgroup of participants from 1991 to 1994 (n = 5,640). Participants were passively followed for mortality, identified by death certificate underlying or contributing causes, by linkage to the National Death Index through 2015. During follow-up (median, 23.2 years), cumulative mortality was 33.2% overall and 1.1% with liver disease, including primary liver cancer. Increased liver disease mortality was associated with PNPLA3 I148M (hazard ratio [HR], 2.9; 95% confidence interval [CI], 0.9-9.8) and 148M genotypes (HR, 18.2; 95% CI, 3.5-93.8), an intermediate (HR, 3.8; 95% CI, 1.3-10.7) or high (HR, 12.6; 95% CI, 4.3-36.3) NAFLD liver fat score, and a high NAFLD fibrosis score (HR, 12.2; 95% CI, 1.9-80.6) adjusted for risk factors. Survival curves suggest that increased mortality risk with two 148M alleles was greatest beginning in the second decade of follow-up. Overall, but not cardiovascular disease, mortality was associated with the PNPLA3 148M allele, and both mortality outcomes were associated with higher fat and fibrosis scores. CONCLUSIONS: In the U.S. population, PNPLA3 I148M and higher NAFLD liver fat and fibrosis scores were associated with increased liver disease mortality. Genetic variant PNPLA3 I148M may complement other liver disease markers for NAFLD surveillance.</t>
  </si>
  <si>
    <t>Non-alcoholic fatty liver disease (NAFLD) is highly prevalent among individuals with type 2 diabetes. Although epidemiological studies have shown that NAFLD is associated with cardiovascular disease (CVD), it remains unknown whether NAFLD is an active contributor or an innocent bystander. Plasma lipids, low-grade inflammation, impaired fibrinolysis and hepatokines are potential mediators of the relationship between NAFLD and CVD. The Mendelian randomisation approach can help to make causal inferences. Studies that used common variants in PNPLA3, TM6SF2 and GCKR as instruments to investigate the relationship between NAFLD and coronary artery disease (CAD) have reported contrasting results. Variants in PNPLA3 and TM6SF2 were found to protect against CAD, whereas variants in GCKR were positively associated with CAD. Since all three genes have been associated with non-alcoholic steatohepatitis, the second stage of NAFLD, the question of whether low-grade inflammation is an important mediator of the relationship between NAFLD and CAD arises. In contrast, the differential effects of these genes on plasma lipids (i.e. lipid-lowering for PNPLA3 and TM6SF2, and lipid-raising for GCKR) strongly suggest that plasma lipids account for their differential effects on CAD risk. This concept has recently been confirmed in an extended set of 12 NAFLD susceptibility genes. From these studies it appears that plasma lipids are an important mediator between NAFLD and CVD risk. These findings have important clinical implications, particularly for the design of anti-NAFLD drugs that also affect lipid metabolism.</t>
  </si>
  <si>
    <t>BACKGROUND: The timely identification of traditional and non-traditional precursors and risk factors for chronic kidney disease (CKD) (a common systemic disease defined as a decreased kidney function documented by reduced glomerular filtration rate, or markers of kidney damage, or both) is relevant in clinical practice, as CKD increases the risk of end-stage renal disease and other serious comorbidities. A possible relationship between non-alcoholic fatty liver disease (NAFLD) (which is to date the most common chronic disease worldwide) and CKD has recently gained significant attention of researchers. METHODS: A systematic literature search using appropriate keywords was made in order to identify relevant articles that have investigated the association between NAFLD and CKD. RESULTS: Several observational studies and meta-analyses have reported the existence of an independent association between NAFLD and risk of CKD in patients with and without diabetes. However, whilst the association between NAFLD and risk of prevalent CKD is strong across various patient populations, whether NAFLD is independently associated with the development and progression of CKD is still debatable. Moreover, emerging evidence now suggests a potential association between patatin-like phospholipase domain-containing protein-3 (PNPLA3) rs738409 genotype (the most important genetic variant associated to NAFLD) and decreasing kidney function, independent of NAFLD. CONCLUSION: Convincing evidence now indicates that CKD is increased among patients with NAFLD. For this reason, patients with NAFLD should be regularly monitored for renal function and, on the other hand , NAFLD should be considered in all patients with CKD, especially if they are obese or have type 2 diabetes.</t>
  </si>
  <si>
    <t>Non-alcoholic fatty liver disease (NAFLD) includes liver diseases ranging from simple steatosis to progressive forms characterized by high rates of complications and mortality, namely fibrosis, cirrhosis and hepatocellular carcinoma. Identification of patients with simple steatosis who will evolve to a more severe liver disease would allow better management of risk factors. Liver biopsy is the gold standard for the staging of NAFLD, however given its invasiveness it is not widely applicable. FibroScan(R) has emerged as a reliable non-invasive tool for the identification of both hepatic steatosis and fibrosis, by providing two parameters called CAP (controlled attenuation parameter) and LSM (liver stiffness measurement). However, there is no consensus in literature on definite cut-offs, and some drawbacks in differentiating advanced grades of steatosis and diagnosing mild stages of fibrosis and are still present. In addition, some genetic polymorphisms, namely PNPLA3, TM6SF2 and MBOAT7, represent critical determinants in the pathogenesis of liver steatosis and in the progression of liver damage and could be used in this diagnostic setting. Despite data on the role of FibroScan(R) in the identification of liver steatosis and fibrosis and on the influence of genetic polymorphisms in the onset and progression of liver disease are extensive in the literature, very few studies have explored the role of their combination in NAFLD diagnosis and in the prediction of evolving disease. This emphasizes the need for a great effort in this field in order to improve clinicians' diagnostic ability in everyday practice, avoiding invasive procedures when unnecessary and preventing NAFLD complications.</t>
  </si>
  <si>
    <t>Adipocyte differentiation, which plays an important role in the development of obesity, involves complex molecular networks in which microRNAs (miRNAs) are essential. Here, we show that miR-9 expression was upregulated during adipogenesis in 3T3-L1 cells. miR-9 overexpression reduced the accumulation of lipid droplets and the content of triglycerides by downregulating patatin-like phospholipase domain-containing protein 3 (PNPLA3). PNPLA3 knockdown or miR-9 overexpression downregulated the protein expression of peroxisome proliferator-activated receptor gamma, oxidative tissue-enrichedPAT, and LC3, and promoted the phosphorylation of AMP-activated protein kinase (AMPK), which was inhibited by treatment with the AMPK inhibitor compound C. These results indicate that miR-9 inhibits adipocyte differentiation by targeting PNPLA3 through the AMPK pathway.</t>
  </si>
  <si>
    <t>Both PNPLA3 I148M and hepatic inflammation are associated with nonalcoholic fatty liver disease (NAFLD) progression. This study aimed to elucidate whether PNPLA3 I148M is involved in NF-kB-related inflammation regulation in NAFLD. HepG2 cells homozygous for the PNPLA3 I148M mutation were used. The human PNPLA3 promoter sequence was screened for NF-kB binding sites using the MATCH and PATCH tools. NF-kB-mediated transcriptional regulation of the PNPLA3 gene was assessed by luciferase reporter assay, EMSA and ChIP-qPCR. Wild-type (I148I) and mutant (M148M) PNPLA3 were overexpressed using stable lentivirus-mediated transfection. The pCMV vector and siRNA were transiently transfected into cells to direct NF-kB overexpression and PNPLA3 silencing, respectively. A putative NF-kB binding site in the human PNPLA3 promoter was shown to be necessary for basal and NF-kB-driven transcriptional activation of PNPLA3 and protein/DNA complex formation. Supershift analysis demonstrated a protein/DNA complex specifically containing the NF-kB p65 and p50 subunits. ChIP-qPCR confirmed the endogenous binding of NF-kB to the human PNPLA3 promoter in response to NF-kB overexpression and palmitic acid (PA) challenge. The silencing of PNPLA3 blocked the overexpression of NF-kB or PA-induced TNF-alpha up-regulation. Moreover, mutant PNPLA3 overexpression prevented NF-kB inhibitor-induced down-regulation of TNF-alpha expression in PA-treated HepG2 cells. Finally, the overexpression of mutant but not wild-type PNPLA3 increased TNF-alpha expression and activated the ER stress-mediated and NF-kB-independent inflammatory IRE-1alpha/JNK/c-Jun pathway. Human PNPLA3 was shown to be a target of NF-kB, and PNPLA3 I148M mediated the regulatory effect of NF-kB on inflammation in PA-treated HepG2 cells, most likely via the IRE-1alpha/JNK/c-Jun ER stress pathway.</t>
  </si>
  <si>
    <t>Glycogen storage disease type 1a (GSD Ia) is an inborn error of metabolism caused by mutations in the G6PC gene, encoding the catalytic subunit of glucose-6-phosphatase. Early symptoms include severe fasting intolerance, failure to thrive and hepatomegaly, biochemically associated with nonketotic hypoglycemia, fasting hyperlactidemia, hyperuricemia and hyperlipidemia. Dietary management is the cornerstone of treatment aiming at maintaining euglycemia, prevention of secondary metabolic perturbations and long-term complications, including liver (hepatocellular adenomas and carcinomas), kidney and bone disease (hypovitaminosis D and osteoporosis). As impaired vitamin A homeostasis also associates with similar symptoms and is coordinated by the liver, we here analysed whether vitamin A metabolism is affected in GSD Ia patients and liver-specific G6pc-/- knock-out mice. Serum levels of retinol and retinol binding protein 4 (RBP4) were significantly increased in both GSD Ia patients and L-G6pc-/- mice. In contrast, hepatic retinol levels were significantly reduced in L-G6pc-/- mice, while hepatic retinyl palmitate (vitamin A storage form) and RBP4 levels were not altered. Transcript and protein analyses indicate an enhanced production of retinol and reduced conversion the retinoic acids (unchanged LRAT, Pnpla2/ATGL and Pnpla3 up, Cyp26a1 down) in L-G6pc-/- mice. Aberrant expression of genes involved in vitamin A metabolism was associated with reduced basal messenger RNA levels of markers of inflammation (Cd68, Tnfalpha, Nos2, Il-6) and fibrosis (Col1a1, Acta2, Tgfbeta, Timp1) in livers of L-G6pc-/- mice. In conclusion, GSD Ia is associated with elevated serum retinol and RBP4 levels, which may contribute to disease symptoms, including osteoporosis and hepatic steatosis.</t>
  </si>
  <si>
    <t>BACKGROUND AND AIMS: Cirrhosis is characterized by extensive fibrosis of the liver and is a major cause of liver-related mortality. Cirrhosis is partially heritable but genetic contributions to cirrhosis have not been systemically explored. Here, we carry out association analyses with cirrhosis in two large biobanks and determine the effects of cirrhosis associated variants on multiple human disease/traits. METHODS: We carried out a genome-wide association analysis of cirrhosis as a diagnosis in UK BioBank (UKBB; 1088 cases vs. 407 873 controls) and then tested top-associating loci for replication with cirrhosis in a hospital-based cohort from the Michigan Genomics Initiative (MGI; 875 cases of cirrhosis vs. 30 346 controls). For replicating variants or variants previously associated with cirrhosis that also affected cirrhosis in UKBB or MGI, we determined single nucleotide polymorphism effects on all other diagnoses in UKBB (PheWAS), common metabolic traits/diseases and serum/plasma metabolites. RESULTS: Unbiased genome-wide association study identified variants in/near PNPLA3 and HFE, and candidate variant analysis identified variants in/near TM6SF2, MBOAT7, SERPINA1, HSD17B13, STAT4 and IFNL4 that reproducibly affected cirrhosis. Most affected liver enzyme concentrations and/or aspartate transaminase-to-platelet ratio index. PheWAS, metabolic trait and serum/plasma metabolite association analyses revealed effects of these variants on lipid, inflammatory and other processes including new effects on many human diseases and traits. CONCLUSIONS: We identified eight loci that reproducibly associate with population-based cirrhosis and define their diverse effects on human diseases and traits.</t>
  </si>
  <si>
    <t>Metabolic syndrome (MetS) and genetic polymorphisms PNPLA3 rs738409, TM6SF2 rs58542926 and MBOAT7 rs641738 are known inductors of non-alcoholic fatty liver disease (NAFLD). However, knowledge about how these affect the mortality of subjects with NAFLD is scarce. Therefore, we investigated the impact of MetS, PNPLA3 rs738409, TM6SF2 rs58542926 and MBOAT7 rs641738 on overall and cardiovascular disease (CVD) specific mortality among subjects with or without NAFLD. NAFLD diagnosis was based on liver ultrasound at the baseline. After this and other comprehensive examinations, 958 middle-aged Finns, 249 with NAFLD, were followed for 21 years. The mortality data was gathered from the National Death Registry. After multiple adjustments, the NAFLD individuals with MetS had increased risk of overall mortality as compared to the NAFLD subjects without MetS [2.054 (1.011-4.173, p = .046)]. However, PNPLA3 rs738409 [1.049 (0.650-1.692, p = .844)], TM6SF2 rs58542926 [0.721 (0.369-1.411, p = .340)] or MBOAT7 rs641738 [0.885 (0.543-1.439, p = .621)] did not affect the overall mortality. MetS was also a marker of increased risk of CVD mortality (15% vs. 2%, p = .013) while genetic polymorphisms did not affect CVD mortality. In conclusion, MetS, but not the gene polymorphisms studied, predicts increased overall and CVD-specific mortality among NAFLD subjects.</t>
  </si>
  <si>
    <t>BACKGROUND AND AIM: The most important prognostic factor for non-alcoholic steatohepatitis (NASH) is liver fibrosis. The aim of this study is to examine clinical parameters involved in pathological progression in NASH patients who underwent repeated liver biopsy and to analyze the response to treatment with respect to NASH-related single nucleotide polymorphisms (SNPs). We performed longitudinal analysis of genetic and clinical factors associated with progression of NASH. METHODS: Eighty NASH patients who had undergone serial liver biopsies were enrolled in this retrospective cohort study. Histological exacerbation was determined based on non-alcoholic fatty liver disease activity score (NAS) and liver fibrosis. RESULTS: About 22.5% had progression of fibrosis, 22.5% had improvement of fibrosis, and 55.0% had no change. NAS increased in 12.5%, decreased in 61.3%, and remained stable in the remaining 26.3%. We examined factors associated with histological progression versus non-progression. Poor response of alanine aminotransferase (ALT) levels, increase in HbA1c levels, and presence of the tumor necrosis factor risk allele in the rs1799964 SNP were identified as independent risk factors contributing to histological progression in NASH patients. In addition, we found that the histological progression rate varies with ALT response, HbA1c levels, and rs1799964 genotype. CONCLUSIONS: In this study, we clarified the serum ALT level and the clinical significance of HbA1c to evaluate the progression of fibrosis in Japanese NASH patients. Furthermore, the tumor necrosis factor SNP was more likely to be involved in the response than PNPLA3 SNP. By simultaneously evaluating three factors, it is possible to estimate the risk of histological progression more accurately.</t>
  </si>
  <si>
    <t>Nonalcoholic steatohepatitis (NASH) is the most severe form of nonalcoholic fatty liver disease (NAFLD), which to date has no approved drug treatments. There is an urgent need for better understanding of the genetic and molecular pathways that underlie NAFLD/NASH, and currently available preclinical models, be they in vivo or in vitro, do not fully represent key aspects of the human disease state. We have developed a human in vitro co-culture NASH model using primary human hepatocytes, Kupffer cells and hepatic stellate cells, which are cultured together as microtissues in a perfused three-dimensional microphysiological system (MPS). The microtissues were cultured in medium containing free fatty acids for at least 2 weeks, to induce a NASH-like phenotype. The co-culture microtissues within the MPS display a NASH-like phenotype, showing key features of the disease including hepatic fat accumulation, the production of an inflammatory milieu, and the expression of profibrotic markers. Addition of lipopolysaccharide resulted in a more pro-inflammatory milieu. In the model, obeticholic acid ameliorated the NASH phenotype. Microtissues were formed from both wild-type and patatin-like phospholipase domain containing 3 (PNPLA3) I148M mutant hepatic stellate cells. Stellate cells carrying the mutation enhanced the overall disease state of the model and in particular produced a more pro-inflammatory milieu. Conclusion: The MPS model displays a phenotype akin to advanced NAFLD or NASH and has utility as a tool for exploring mechanisms underlying the disease. Furthermore, we demonstrate that in co-culture the PNPLA3 I148M mutation alone can cause hepatic stellate cells to enhance the overall NASH disease phenotype.</t>
  </si>
  <si>
    <t>Fatty liver disease (FLD), including its more severe pathologies, namely steatohepatitis, hepatocarcinoma, and cirrhosis, is the most common cause of chronic liver disease worldwide and is projected to become the leading cause of hepatocellular carcinoma and end-stage liver disease. FLD is heterogeneous with multiple etiologies and diverse histological phenotypes, so therapies will ultimately need to be individualized for relevant targets. Inherited factors contribute to FLD, and most of the genetic variation influencing liver disease development and progression is derived from genes involved in lipid biology, including PNPLA3, TM6SF2, GCKR, MBOAT7, and HSD17B13. From this point of view, we focus in this perspective on how human molecular genetics of FLD have highlighted defects in hepatic lipid handling as a major common mechanism of its pathology and how this insight could be leveraged to treat and prevent its more serious complications.</t>
  </si>
  <si>
    <t>BACKGROUND &amp; AIMS: Genetic factors associated with non-alcoholic fatty liver disease (NAFLD) remain incompletely understood. To date, most genome-wide association studies (GWASs) have adopted radiologically assessed hepatic triglyceride content as the reference phenotype and so cannot address steatohepatitis or fibrosis. We describe a GWAS encompassing the full spectrum of histologically characterised NAFLD. METHODS: The GWAS involved 1,483 European NAFLD cases and 17,781 genetically matched controls. A replication cohort of 559 NAFLD cases and 945 controls was genotyped to confirm signals showing genome-wide or close to genome-wide significance. RESULTS: Case-control analysis identified signals showing p values &lt;/=5 x 10(-8) at 4 locations (chromosome [chr] 2 GCKR/C2ORF16; chr4 HSD17B13; chr19 TM6SF2; chr22 PNPLA3) together with 2 other signals with p &lt;1 x 10(-7) (chr1 near LEPR and chr8 near IDO2/TC1). Case-only analysis of quantitative traits showed that the PNPLA3 signal (rs738409) had genome-wide significance for steatosis, fibrosis and NAFLD activity score and a new signal (PYGO1 rs62021874) had close to genome-wide significance for steatosis (p = 8.2 x 10(-8)). Subgroup case-control analysis for NASH confirmed the PNPLA3 signal. The chr1 LEPR single nucleotide polymorphism also showed genome-wide significance for this phenotype. Considering the subgroup with advanced fibrosis (&gt;/=F3), the signals on chr2, chr19 and chr22 maintained their genome-wide significance. Except for GCKR/C2ORF16, the genome-wide significance signals were replicated. CONCLUSIONS: This study confirms PNPLA3 as a risk factor for the full histological spectrum of NAFLD at genome-wide significance levels, with important contributions from TM6SF2 and HSD17B13. PYGO1 is a novel steatosis modifier, suggesting that Wnt signalling pathways may be relevant in NAFLD pathogenesis. LAY SUMMARY: Non-alcoholic fatty liver disease is a common disease where excessive fat accumulates in the liver and may result in cirrhosis. To understand who is at risk of developing this disease and suffering liver damage, we undertook a genetic study to compare the genetic profiles of people suffering from fatty liver disease with genetic profiles seen in the general population. We found that particular sequences in 4 different areas of the human genome were seen at different frequencies in the fatty liver disease cases. These sequences may help predict an individual's risk of developing advanced disease. Some genes where these sequences are located may also be good targets for future drug treatments.</t>
  </si>
  <si>
    <t>BACKGROUND: Nonalcoholic fatty liver disease (NAFLD) is one of the most common chronic diseases in the world. Nowadays, the percentage of non-obese or lean patients with NAFLD is increasing. NAFLD in non-obese populations, especially the lean subgroup with a normal waist circumference (WC), might lead to more problems than obese individuals, as these individuals may not visit clinics for NAFLD diagnosis or ignore the diagnosis of NAFLD. If the precise characteristics of these populations, especially the lean subgroup, are identified, the clinicians would be able to provide more appropriate advice and treatment to these populations. AIM: To investigate the prevalence, clinical characteristics, risk factors, and possible indicators for NAFLD in lean Chinese adults with a normal WC. METHODS: People without diabetes mellitus or significant alcohol consumption who underwent routine health examinations were included. Their fatty liver index (FLI), abdominal ultrasonography results, and controlled attenuation parameter were all assessed. Genotyping for single-nucleotide polymorphisms associated with NAFLD was performed in another small group consisting of biopsy-proven NAFLD subjects and healthy controls. RESULTS: A total of 2715 subjects who underwent routine health examinations were included in the study. Among 810 lean participants with a normal WC, 142 (17.5%) fulfilled the diagnostic criteria for NAFLD. Waist-height ratio, hemoglobin, platelets, and triglycerides were significant factors associated with the presence of NAFLD in these participants. The appropriate cut-off value of the FLI score in screening for NAFLD in the lean subjects with a normal WC was 25.15, which had a 77.8% sensitivity and 75.9% specificity. There was no significant difference in the single-nucleotide polymorphisms in the SIRT1, APOC3, PNPLA3, AGTR1, and PPARGC1A genes between lean subjects with and without NAFLD (P &lt; 0.05). CONCLUSION: NAFLD is not uncommon in lean Chinese adults even with a normal WC. Metabolic factors, rather than genetic factors, may play important roles in the development of NAFLD in this population. A lower cut-off value of the FLI score in screening for NAFLD should be used for lean Chinese adults with a normal WC.</t>
  </si>
  <si>
    <t>BACKGROUND: Fibrosis progression in autoimmune hepatitis can be attenuated by immunosuppressive treatment; however, some patients progress despite therapy. Single nucleotide polymorphisms (SNPs) such as PNPLA3-rs738409, TM6SF2-rs58542926 and MBOAT7-rs641738 are associated with non-alcoholic fatty liver disease and fibrosis progression, whereas a splice variant in HSD17B13-rs72613567:TA has been shown to be protective. AIM: To analyse the impact of different SNPs on the long-term outcome of patients with autoimmune hepatitis. METHODS: We included 239 patients into this study who had been treated between 1983 and 2018 for autoimmune hepatitis. Genomic DNA was isolated from whole blood and SNPs were determined by PCR analysis. Liver biopsies were available for 215/239 patients (90%). Clinical and laboratory patient data were assessed by chart review. RESULTS: Mean age at baseline was 42.1 years with 74.1% being female. The median follow-up was 9.4 years (IQR 3.5-15.0), 11.7% of the patients (n = 28) died or required liver transplantation. In the Kaplan-Meier analysis of the combined endpoint time to liver transplantation or death, we observed that patients with the PNPLA3-rs738409 GG variant met more frequently the primary endpoint (P = 0.005). In Cox regression analysis PNPLA3-rs738409 GG as well as liver cirrhosis were identified as strong predictors for time to liver transplantation or death (HR 4.5 [CI 1.48-13.72], P = 0.008 and HR 9.24 [CI 2.11-40.44], P = 0.003, respectively). Neither steatosis, diabetes mellitus nor obesity were associated with outcome. CONCLUSIONS: PNPLA3-rs738409 variant GG is a predictor for time to liver transplantation or death and may help to identify autoimmune hepatitis patients at risk for disease progression.</t>
  </si>
  <si>
    <t>BACKGROUND &amp; AIMS: Obesity is associated with non-alcoholic fatty liver (NAFL), which may progress towards non-alcoholic steatohepatitis (NASH), cirrhosis and hepatocellular carcinoma (HCC). Occult hepatitis B virus infection (OBI) may contribute to hepatic damage in patients with chronic liver disease of different aetiologies (eg HCV, alcohol). However, information on the prevalence and clinical impact of OBI in obese individuals is lacking. The aims of this study were to investigate NASH prevalence and risk factors in obese people who underwent bariatric surgery. METHODS: Two-hundred and twenty-six subjects (160 females; mean age 42.9 years +/-10.8 SD) without evidence of any further cause of liver disease consecutively underwent bariatric surgery in two Italian liver centers. During surgery, all patients underwent liver biopsy for histological evaluation and molecular studies. Liver DNA extracts were tested for PNPLA3, TM6SF2, MBOAT7, IRGM polymorphisms and for OBI. Univariate and multivariate analyses were used to identify predictors of NASH. RESULTS: Histology showed NASH in 115 (50.9%) and NAFL in 111 cases (49.1%). Twenty-nine/226 (12.8%) cases had OBI, 24 (82.8%) of whom had NASH and 5 (17.2%) NAFL, whereas among the 197 OBI-negative cases, 91 (46.2%) had NASH and 106 (53.8%) NAFL (P = .0002). Multivariate analysis showed that older age (P = .03, OR 1.034), alanine aminotransferase values (P = .005, OR 1.023), insulin resistance/diabetes (P = .02, OR 2.257), TM6SF2 polymorphism (P = .04, OR 3.168) and OBI (P = .004, OR 5.503) were independent predictors of NASH. CONCLUSION: NASH is highly prevalent in obese individuals undergoing bariatric surgery. OBI is one of the strongest risk factors of NASH in these patients.</t>
  </si>
  <si>
    <t>Two major causes of steatohepatitis are alcohol and metabolic syndrome. Although the underlying causes of alcoholrelated liver disease (ALD) and nonalcoholic fatty liver disease (NAFLD)/nonalcoholic steatohepatitis (NASH) differ, there are certain similarities in terms of the mode of disease progression and underlying pathophysiological mechanisms. Further, excessive alcohol consumption is often seen in patients with metabolic syndrome, and alcoholic hepatitis exacerbation by comorbidity with metabolic syndrome is an emerging clinical problem. There are certain ethnic differences in the development of both NAFLD and ALD. Especially, Asian populations tend to be more susceptible to NAFLD, and genetic polymorphisms in patatin-like phospholipase domain-containing 3 (PNPLA3) play a key role in both NAFLD and ALD. From the viewpoint of pathophysiology, cellular stress responses, including autophagy and endoplasmic reticulum (ER) stress, are involved in the development of cellular injury in steatohepatitis. Further, gutderived bacterial products and innate immune responses in the liver most likely play a profound role in the pathogenesis of both ALD and NASH. Though the recent progress in the treatment of viral hepatitis has reduced the prevalence of viral-related development of hepatocellular carcinoma (HCC), non-viral HCC is increasing. Alcohol and metabolic syndrome synergistically exacerbate progression of steatohepatitis, resulting in carcinogenesis. The gut-liver axis is a potential therapeutic and prophylactic target for steatohepatitis and subsequent carcinogenesis.</t>
  </si>
  <si>
    <t>Non-alcoholic fatty liver disease (NAFLD) and non-alcoholic steatohepatitis (NASH) are emerging worldwide epidemics, projected to become the leading cause of liver transplants. The strongest genetic risk factor for NAFLD/NASH susceptibility and progression is a single-nucleotide polymorphism (SNP) in the patatin-like phospholipase domain-containing 3 gene (PNPLA3), rs738409, encoding the missense mutation I148M. This aminoacidic substitution interferes with the normal remodeling of lipid droplets in hepatocytes. It is also thought to play a key role in promoting liver fibrosis by inhibiting the release of retinol from hepatic stellate cells. Reducing PNPLA3 levels in individuals homozygous for 148M may be an effective treatment for the entire spectrum of NAFLD, based on gene dosage analysis in the human population, as well as the protective effect of another naturally occurring SNP (rs2294918) in PNPLA3 which, when co-inherited, reduces PNPLA3 mRNA levels to 50% and counteracts disease risk. By screening a clinical compound library targeting specific signaling pathways active in primary human hepatocytes, we identified momelotinib, a drug evaluated in clinical trials to treat myelofibrosis, as a potent down-regulator of PNPLA3 expression, across all genotypes. We found that momelotinib treatment yielded &gt;80% reduction in PNPLA3 mRNA in human primary hepatocytes and stellate cells, as well as in vivo via acute and chronic treatment of WT mice. Using a human multilineage 3D spheroid model of NASH homozygous for the PNPLA3 mutant protein, we additionally show that it decreases PNPLA3 mRNA as well as intracellular lipid content. Furthermore, we show that the effects on PNPLA3 coincide with changes in chromatin accessibility within regulatory regions of the PNPLA3 locus, consistent with inhibition occurring at the level of transcription. In addition to its primary reported targets, the JAK kinases, momelotinib inhibits several non-JAK kinases, including ACVR1. Using a combination of targeted siRNA knockdowns and signaling pathway perturbations, we show that momelotinib reduces the expression of the PNPLA3 gene largely through the inhibition of BMP signaling rather than the JAK/STAT pathway. Overall, our work identified momelotinib as a potential NASH therapeutic and uncovered previously unrecognized connections between signaling pathways and PNPLA3. These pathways may be exploited by drug modalities to "tune down" the level of gene expression, and therefore offer a potential therapeutic benefit to a high at-risk subset of NAFLD/NASH patients.</t>
  </si>
  <si>
    <t>BACKGROUND: Growing evidence supports a genetic link between non-alcoholic fatty liver disease (NAFLD) and chronic kidney disease (CKD). Interesting data demonstrated that both the major NAFLD risk polymorphisms such as the I148M polymorphism in the patatin like phospholipase containing domain 3 (PNPLA3) and the E167K allele in the transmembrane 6 superfamily member 2 gene (TM6SF2) affect renal function. Recently the hydroxysteroid 17-beta dehydrogenase 13 (HSD17B13) gene has been recognized as a novel genetic variant involved in NAFLD pathophysiology. In particular, it has been showed the protective effect of the rs72613567:TA variant of this gene against liver damage both in adults and children. AIM: To investigate the impact of the rs72613567:TA variant of the HSD17B13 gene on estimated glomerular filtration rate (eGFR) in obese children. METHODS: We enrolled 684 obese children (mean age 10.56 +/- 2.94 years; mean BMI-SDS 2.98 +/- 0.78) consecutively attending our Obesity Clinic. All the patients underwent a careful clinical assessment and a comprehensive biochemical evaluation. To detect hepatic steatosis, a liver ultrasound was performed. NAFLD was defined by ultrasound detected liver steatosis and/or alanine aminotransferase (ALT) levels &gt; 40 IU/L. The study population was divided on the basis of the NAFLD presence. Genotyping for the rs72613567:TA variant of the HSD17B13 gene in all the enrolled subjects was also made. RESULTS: Patients carrying the HSD17B13 rare A allele showed higher eGFR levels compared with homozygous patients both among subjects with and without NAFLD. A general linear model confirmed a direct and significant association of eGFR values with HSD17B13 genotype independently of PNPLA3 and TM6SF2 polymorphisms both in patients with and without NAFLD. A comparison of regression line confirmed the influence of HSD17B13 genotype on the relationship between eGFR and age both among patients with and without NAFLD. Homozygous patients for HSD17B13 genotype with NAFLD showed a significantly higher decline of eGFR with the increase of the age compared with the patients with NAFLD carrying the HSD17B13 rare A allele (P value for intercepts = 0.005; P value for slopes = 0.94). The same effect was observed among patients without NAFLD (P value for intercepts = 0.0012; P value for slopes = 0.87). CONCLUSION: Carriers of the HSD17B13 rare A allele showed higher eGFR levels than homozygous subjects both among subjects with and without NAFLD and independently of PNPLA3 I148M and TM6SF6 E167K polymorphisms.</t>
  </si>
  <si>
    <t>Liver fibrosis is the common consequence of chronic liver diseases (CLD). Recently liver stiffness measurements (LSM) &gt;/= 9.1 kPa, as determined by transient elastography (TE), were demonstrated to predict significant fibrosis (stages &gt;/= F2) in a population-based setting. The PNPLA3 (adiponutrin) p.I148M polymorphism enhances the risk of liver injury. The aim of our study was to investigate the association between the procholestatic ABCB4 polymorphism c.711A&gt;T and LSM &gt;/= 9.1 kPa in humans as well as the interaction between ABCB4 and PNPLA3 in a mouse model of chronic cholestasis. Prospectively, we recruited 712 patients with CLD (278 women, age 50 +/- 13 years) with available TE results; liver biopsy results were available in 165 individuals. The ABCB4 c.711 genotype was determined by PCR-based assays. PNPLA3 expression and liver injury were studied in Abcb4(-/-) mice and wild-type controls. Overall, median LSM in our cohort was 6.7 kPa, and 226 individuals had LSM &gt;/= 9.1 kPa. Carriers of the ABCB4 variant c.711A presented more frequently with LSM &gt;/= 9.1 kPa (OR = 1.33, P = 0.020) and FIB-4 score &gt;/= 2.67 (OR = 1.38, P = 0.040). The presence of the risk allele was associated (P = 0.002) with FIB-4. In a multivariate model, the ABCB4 variant (OR = 1.43, P = 0.047) as well as BMI (P = 0.043, OR = 1.04) and age (OR = 1.02, P &lt; 0.010) were independent risk factors for fibrosis stage &gt;/= F2. Abcb4 deficiency in mice led to enhanced liver injury, coupled with a decrease (P = 0.020) of hepatic PNPLA3 expression. To conclude, the procholestatic variant ABCB4 c.711A&gt;T might represent a new genetic risk factor for clinically significant liver fibrosis. Lower expression of PNPLA3 in fibrotic Abcb4(-/-) livers points to the interaction between phospholipid metabolism and PNPLA3 in progressive liver injury.</t>
  </si>
  <si>
    <t>Non-alcoholic fatty liver(NAFLD) is prevalent in Asians despite the low obesity rate. We hypothesized that the haplotype of genetic variants in the 22q13 loci has a strong association with non-alcoholic fatty liver disease (NAFLD) that can be identified by genome-wide association study and that lifestyles may interact with the haplotype. We tested the hypothesis in middle-aged and elderly adults in a large city hospital-based cohort from the KoGES study. Men and women diagnosed with fatty liver, but who respectively consumed over 40 and 30 g ethanol per day were excluded. The haplotype of the selected SNPs from the 22q13 loci that influences NAFLD risk was generated. Among the 27374 participants, 1486 (5.4%) were diagnosed with NAFLD. LARGE_rs240072, RBFOX2_rs11089778, TRIOBP_rs12628603, PNPLA3_rs738409, and PARVB_rs2073080 in the 22q13 loci were included in the haplotype. Participants with the minor haplotype had 1.8, 2.3, and 1.8 times higher in the risk for NAFLD and serum AST and ALT activities, respectively, than those with the major haplotype. BMI, waist circumferences, serum glucose concentrations, and blood pressure interacted with the haplotype for NAFLD risk. We also found that a high carbohydrate intake and a dietary pattern characterized by high noodle and meat consumption significantly interacted with the minor haplotype to increase the risk of NAFLD. We hypothesized that the high incidence of NAFLD among Koreans, despite a relatively low incidence of obesity, might be due to genetic factors and perhaps their interactions with dietary patterns. The hypothesis was accepted since this study confirmed that participants with the minor allele of the haplotype in the 22q13 loci had a higher NAFLD risk that was exacerbated by high intakes of carbohydrates and a dietary pattern characterized by high noodle and meat consumption.</t>
  </si>
  <si>
    <t>OBJECTIVE: The rs738409(G) single nucleotide polymorphism (SNP) in the patatin-like phospholipase domain-containing 3 (PNPLA3) gene associates with increased risk and progression of nonalcoholic fatty liver disease (NAFLD). As the recently described severe insulin-resistant diabetes (SIRD) cluster specifically relates to NAFLD, this study examined whether this SNP differently associates with hepatic lipid content (hepatocellular lipids [HCL]) and insulin sensitivity in recent-onset diabetes. RESEARCH DESIGN AND METHODS: A total of 917 participants in the German Diabetes Study (GDS) underwent genotyping, hyperinsulinemic-euglycemic clamps with stable isotopic tracer dilution, and MRS. RESULTS: The G allele associated positively with HCL (beta = 0.36, P &lt; 0.01), independent of age, sex, and BMI across the whole cohort, but not in the individual clusters. Those with SIRD exhibited lowest whole-body insulin sensitivity compared with those with severe insulin-deficient (SIDD), moderate obesity-related (MOD), moderate age-related (MARD), and severe autoimmune diabetes (SAID) clusters (all P &lt; 0.001). Interestingly, the SIRD group presented with higher prevalence of the rs738409(G) SNP compared with other clusters and the glucose-tolerant control group (P &lt; 0.05). HCL was higher in the SIRD group (median 13.6% [1st quartile 5.8; 3rd quartile 19.1] compared with the MOD (6.4 % [2.1; 12.4], P &lt; 0.05), MARD (3.0% [1.0; 7.9], P &lt; 0.001), SAID (0.4% [0.0; 1.5], P &lt; 0.001), and glucose-tolerant (0.9% [0.4; 4.9), P &lt; 0.001) group. Although the PNPLA3 polymorphism did not directly associate with whole-body insulin sensitivity in SIRD, the G-allele carriers had higher circulating free fatty acid concentrations and greater adipose tissue insulin resistance compared with noncarriers (both P &lt; 0.001). CONCLUSIONS: Members of the SIRD cluster are more frequently carriers of the rs738409(G) variant. The SNP-associated adipose tissue insulin resistance and excessive lipolysis may contribute to their NAFLD.</t>
  </si>
  <si>
    <t>BACKGROUND: Nonalcoholic fatty liver disease (NAFLD) is one of the most common causes of chronic liver disease worldwide. Current studies have shown that PNPLA3 (Patatin-like phospholipase domain containing 3) rs738409 G/C gene polymorphism is associated with adult nonalcoholic fatty liver disease [1, 2].But there is no consensus on the relationship between PNPLA3 rs738409 G/C gene polymorphism and children NAFLD due to differences in population samples. To this end, a meta-analysis of published research is conducted to comprehensively assess the relationship between PNPLA3 gene polymorphism and NAFLD in children. METHODS: We searched MEDLINE, PubMed, EMBASE, and CENTRAL databases from inception to May 2019. Case-control studies assessing the relationship between PNPLA3 rs738409 G/C gene polymorphism with non-alcoholic fatty liver disease in children were selected according to inclusion and exclusion criteria. Random effects model was used to quantify the association between the PNPLA3 rs738409 G/C gene polymorphism and the susceptibility of children's NAFLD. Fixed effects model was used to quantify the relationship between the PNPLA3 rs738409 G/C gene polymorphism and the severity of NAFLD in children. The Stata 12.0 software was employed for data analysis. RESULTS: A total of nine case-control studies were included in this meta-analysis containing data of 1173 children with NAFLD and 1792 healthy controls. Five studies compared NAFLD children and non-NAFLD healthy populations. Statistical analysis showed that PNPLA3 gene polymorphism was significantly associated with children's NAFLD in the allele contrast, dominant, recessive and over dominant models (G vs C,OR = 3.343, 95% CI = 1.524-7.334; GG + GC vs CC,OR = 3.157, 95% CI = 1.446-6.892;GG vs GC + CC,OR = 5.692, 95% CI = 1.941-16.689; GG + CC vs GC,OR = 2.756, 95% CI = 1.729-4.392). Four case-control studies compared Children with nonalcoholic fatty liver (NAFL) and children with nonalcoholic steatohepatitis (NASH). The results showed that the PNPLA3 gene polymorphism was also significantly associated with the severity of NAFLD in children in recessive gene model (GG vs GC + CC,OR = 14.43, 95% CI = 5.985-34.997); The Egger's test revealed no significant publication bias. CONCLUSIONS: Meta-analysis showed that PNPLA3 gene polymorphism was significantly associated with susceptibility and severity of NAFLD in children.</t>
  </si>
  <si>
    <t>Non-alcoholic fatty liver disease (NAFLD) is a common chronic condition caused by the accumulation of fat in the liver. NAFLD may range from simple steatosis to advanced cirrhosis, and affects more than 1 billion people around the world. To date, there has been no effective treatment for NAFLD. In this study, we evaluated the expression of 4 candidate NAFLD biomarkers to assess their possible applicability in the classification and treatment of the disease.Twenty-six obese subjects, who underwent bariatric surgery, were recruited and their liver biopsies obtained. Expression of 4 candidate biomarker genes, PNPLA3, COL1A1, PPP1R3B, and KLF6 were evaluated at gene and protein levels by RT-qPCR and enzyme-linked immunosorbent assay (ELISA), respectively.A significant increase in the levels of COL1A1 protein (P = .03) and PNPLA3 protein (P = .03) were observed in patients with fibrosis-stage NAFLD compared to that in patients with steatosis-stage NAFLD. However, no significant differences were found in abundance of PPP1R3B and KLF6 proteins or at the gene level for any of the candidate.This is the first study, to our knowledge, to report on the expression levels of candidate biomarker genes for NAFLD in the Saudi population. Although PNPLA3 and PPP1R3B had been previously suggested as biomarkers for steatosis and KLF6 as a possible marker for the fibrosis stage of NAFLD, our results did not support these findings. However, other studies that had linked PNPLA3 to fibrosis in advanced NAFLD supported our current finding of high PNPLA3 protein in patients with fibrosis. Additionally, our results support COL1A1 protein as a potential biomarker for the fibrosis stage of NAFLD, and indicate its use in the screening of patients with NAFLD. Further studies are required to validate the use of COL1A1 as a biomarker for advanced NAFLD in a larger cohort.</t>
  </si>
  <si>
    <t>Liver fibrosis is the main predictor of events in patients with nonalcoholic fatty liver disease (NAFLD),(1) and its evolution is characterized by a nonlinear trend(2,3) mostly affected by metabolic risk factors, severity of liver inflammation and steatosis, and weight loss.(3) The rs738409 C&gt;G common variant in PNPLA3 gene has been associated with severity of fibrosis and risk of liver-related events in NAFLD.(4,5) Noninvasive tests as Fibrosis-4 (FIB-4) and liver stiffness measurement (LSM) are useful to rule-out advanced fibrosis and they could be reliable to predict fibrosis progression.(2,6) We aimed to evaluate in patients with NAFLD whether PNPLA3 rs738409 C&gt;G variant impacts on fibrosis progression, noninvasively assessed by FIB-4 and LSM.</t>
  </si>
  <si>
    <t>BACKGROUND &amp; AIMS: To our knowledge, the interaction between alcohol consumption and PNPLA3 genotype on hepatic steatosis has not been explored in a representative sample. To examine the interaction between alcohol consumption and PNPLA3 genotype on hepatic steatosis in the US adult population. METHODS: Cross-sectional study of 4,674 adult participants of the Third National Health and Nutrition Examination Survey, Phase 2 (1991-1994) with data on PNPLA3 genotype, self-reported alcohol consumption, ultrasound-defined hepatic steatosis and socio-demographic characteristics. RESULTS: In 1991-1994 in the U.S. population, the weighted allele frequency of the G (risk) allele of the rs738409 at PNPLA3 was 25.4%. We confirmed both a J shaped association between alcohol consumption and hepatic steatosis among those with the CC genotype of PNPLA3, and a higher prevalence of hepatic steatosis among those with PNPLA3 gene G variant. We found evidence of an interaction of PNPLA3 G allele presence on the association between moderate alcohol consumption and hepatic steatosis on both the multiplicative (relative prevalence ratio [RPR]=1.95, 95% confidence interval [CI] 1.04-3.65) and additive scales (relative excess risk due to interaction=0.49, 95% CI 0.13-0.85). Compared to never drinkers, moderate alcohol drinking was associated with a 48% decreased risk of hepatic steatosis only among those without PNPLA3 G allele (PR=0.52, 95% CI 0.26-1.05), with no association among those with at least one copy of the PNPLA3 G allele (PR=1.02, 95% CI 0.68-1.54). CONCLUSIONS: Our results suggest that a highly common and strong genetic susceptibility to liver disease is modifiable by the level of alcohol consumption. Keeping alcohol consumption low may offset genetic predisposition to liver disease.</t>
  </si>
  <si>
    <t>BACKGROUND: Liver toxicity can limit the use of interferon-beta (IFNbeta), a well-established treatment for multiple sclerosis (MS). Unfortunately, known risk-factors for IFNbeta-associated liver toxicity are few and of limited clinical utility. Susceptibility to drug-induced toxicity is influenced by genetic factors affecting hepatic lipid metabolism and drug-metabolizing activity. METHODS: We designed a retrospective, multicentre study to evaluate whether specific polymorphisms in genes involved in hepatic lipid metabolism are associated with a higher risk of developing IFNbeta-induced hepatotoxicity. The following single nucleotide polymorphisms were examined: rs738409 C&gt;G in PNPLA3; rs4880 C&gt;T in SOD2; rs3750861 C&gt;T in KLF6; rs13412852 C&gt;T in LPIN1; rs58542926 C&gt;T in TM6SF2. Liver toxicity was defined as a new increase of aspartate aminotransferase (AST) and/or alanine aminotransferase (ALT) plasma levels above the laboratory upper normal limit after the start of IFNbeta treatment. RESULTS: One-hundred-thirteen MS patients were enrolled and twenty-nine experienced liver toxicity. Logistic regression analysis revealed that the PNPLA3 variant was significantly associated with the occurrence of liver toxicity. No associations were found between other polymorphisms and liver toxicity. CONCLUSIONS: The results of our exploratory study suggest that the PNPLA3 variant can help to identify those patients at higher risk of IFNbeta toxicity. The stratification of the risk of liver toxicity could increase the safety of IFNbeta therapy.</t>
  </si>
  <si>
    <t>PURPOSE: GLP-1 receptor agonists, such as exenatide, have been proven to attenuate nonalcoholic fatty liver disease (NAFLD) in vivo and in vitro. However, the efficiency of exenatide had interindividual differences. PNPLA3 is a major susceptibility gene for NAFLD and its I148M polymorphism increases the risk of all disorders of the NAFLD spectrum. Whether this variant contributes to variability in exenatide response is still unclear. METHODS: PNPLA3 148I knockin HepG2 cells were constructed using the Cas9/sgRNA system. Oil Red O staining combined with TG quantification was used to evaluate lipid accumulation. Western blotting and qRT-qPCR were conducted, respectively, to measure the protein and mRNA expression of lipid metabolic and endoplasmic reticulum (ER) stress-related inflammatory markers. PNPLA3 I148M was genotyped in type 2 diabetics using Sanger sequencing. The exenatide-induced changes in liver fat content and other clinical parameters were compared between PNPLA3 I148M genotypes. RESULTS: Lipid deposition increased in both PNPLA3 148I/I and 148M/M HepG2 cells treated with palmitoleic acid, while cells with 148M/M had a higher TG content than those with 148I/I. Exendin-4 treatment was showed to be more significant in 148I/I cells than in 148M/M cells in terms of reducing the intrahepatic fat content, inhibiting SREBP-1c and ER stress-related inflammation, and activating AMPK-ACC lipid oxidation pathway. In patients with type 2 diabetes, 24-week treatment with exenatide improved liver fat content in patients carrying PNPLA3 148I/I better than in patients with 148M/M. CONCLUSIONS: PNPLA3 I148M might modify the anti-NAFLD response to exenatide.</t>
  </si>
  <si>
    <t>CONTEXT: Nonalcoholic fatty liver disease (NAFLD) is associated with insulin resistance (IR) and predicts type 2 diabetes. Currently, it is uncertain whether NAFLD may directly cause IR or vice versa. OBJECTIVE: To test the hypothesis that NAFLD is causally related to IR. DESIGN AND METHODS: We performed a Mendelian randomization (MR) in 904 obese children/adolescents using an NAFLD-related genetic risk score (GRS) as an instrumental variable. We assessed NAFLD by ultrasonography and IR by homeostasis model assessment (HOMA-IR). We also interrogated the MAGIC Consortium dataset of 46 186 adults to assess the association between PNPLA3 rs738409 (ie, the most robust NAFLD-related polymorphism) and HOMA-IR, and we performed a 2-sample MR with 2 large datasets to test reverse causation (HOMA-IR increasing the risk of NAFLD). RESULTS: Nonalcoholic fatty liver disease prevalence increased by 20% for every increase in the GRS (beta-coefficient = 0.20, P &lt; 0.001), and NAFLD was associated with ln-HOMA-IR (beta-coefficient = 0.28, P &lt; 0.001). Thus, the expected increase in ln-HOMA-IR for every increase in the GRS (expected beta-coefficient) was 0.056 (0.28*0.20) in the case of complete NAFLD-HOMA-IR causal association, and 0.042 in the case of 75% causality. In our cohort, the GRS did not predict ln-HOMA-IR (beta-coefficient = 0.007, P = 0.75). In the MAGIC cohort, the PNPLA3 rs738409 did not associate with ln-HOMA-IR. The 2-sample MR failed to show a causal association between ln-HOMA-IR and NAFLD. CONCLUSIONS: Our study shows that genetically-influenced NAFLD does not increase HOMA-IR, and genetically-influenced HOMA-IR does not increase the risk of NAFLD. Shared pathogenic pathways or NAFLD subtypes not "captured" by our MR design might underpin the association between NAFLD and HOMA-IR.</t>
  </si>
  <si>
    <t>BACKGROUND AND STUDY AIMS: Hepatitis C virus (HCV) infection is one of the leading causes of end-stage liver diseases. This study aimed to determine the association between polymorphisms in interleukin 28B (IL28B), PNPLA3, toll-like receptor 7 (TLR7), nucleotide-binding oligomerization domain-containing protein 2 (NOD2) and retinoic inducible gene-I (RIG-I) and HCV genotype and clinical presentation in an Indian population. PATIENTS AND METHODS: A total of 500 patients with chronic HCV were enrolled in 19 centres across India. Genomic DNA was extracted from whole blood samples, and single nucleotide polymorphisms (SNPs) for IL28B, PNPLA3, TLR7, NOD2 and RIG-I genes were genotyped by real-time PCR using a TaqManSNP genotyping assay. RESULTS: The mean age of the patients was 45 + 13 years, and the most common genotype observed was HCV genotype 3 (54%), followed by genotype 1 (24%). Although the allelic frequencies of TLR7, NOD2 and RIG-I were in significant disequilibrium in HCV patients compared with those in controls, the PNPLA3 polymorphism correlated significantly with higher viral load and alanine aminotransferase (ALT) levels in genotype 3 patients. Patients with PNPLA3 CG/GG genotypes, along with IL28B genotype CC, had higher levels of ALT than those with other genotypes. CONCLUSION: These results indicate that PNPLA3 polymorphisms are associated with higher ALT levels in HCV genotype 3 patients in India and can help in identifying people who are at greater risk of developing HCV-associated liver diseases.</t>
  </si>
  <si>
    <t>The causal role of abdominal overweight/obesity, insulin resistance and type 2 diabetes (T2D) on the risk of fatty liver disease (FLD) has robustly been proven. A consensus of experts has recently proposed the novel definition of 'metabolic dysfunction-associated fatty liver disease, MAFLD' instead of 'nonalcoholic fatty liver disease, NAFLD', emphasizing the central role of dysmetabolism in the disease pathogenesis. Conversely, a direct and independent contribution of FLD per se on risk of developing T2D is still a controversial topic. When dealing with FLD as a potential risk factor for T2D, it is straightforward to think of hepatic insulin resistance as the most relevant underlying mechanism. Emerging evidence supports genetic determinants of FLD (eg PNPLA3, TM6SF2, MBOAT7, GCKR, HSD17B13) as determinants of insulin resistance and T2D. However, recent studies highlighted that the key molecular mechanism of dysmetabolism is not fat accumulation per se but the degree of hepatic fibrosis (excess liver fat content-lipotoxicity), leading to reduced insulin clearance, insulin resistance and T2D. A consequence of these findings is that drugs that will ameliorate liver fat accumulation and fibrosis in principle may also exert a beneficial effect on insulin resistance and risk of T2D in individuals with FLD. Finally, initial findings show that these genetic factors might be directly implicated in modulating pancreatic beta-cell function, although future studies are needed to fully understand this relationship.</t>
  </si>
  <si>
    <t>BACKGROUND &amp; AIMS: Recently, the variant rs72613567:TA in the 17-beta-hydroxysteroid dehydrogenase 13 (HSD17B13) has been associated with reduced levels of ALT and AST and a reduced risk of alcohol-related liver disease (ALD) in the European population. Therefore, the aim of this study was to investigate the association between the polymorphisms of HSD17B13 and ALD, liver serum markers and patatin-like phospholipase domain-containing protein 3 (PNPLA3) p.I148M in the Chinese Han population. METHODS: A case-control study was performed from five centres and included 769 ALD patients and 767 healthy controls. Two SNPs (rs72613567 and rs6834314) in HSD17B13 were genotyped using the Sequenom MassArray system and allele association analysis was performed using PLINK 1.90 software. RESULTS: HSD17B13 rs72613567:TA allele was associated with a reduced risk of ALD by 19% (95% confidence interval [CI]: 0.05-0.31, P = .01), uniformly, the G allele in the rs6834314 reduced the risk of ALD by 19% (95% CI: 0.05-0.31, P = 8.28 x 10(-3)). And the genotypes of two SNPs were associated with reducing the risk of ALD in three genetic model analysis. In addition, we found that TA allele was associated with lower levels of serum ALT, AST and GGT (P = .005, .007 and .02, respectively), higher level of serum ALB (P = .02), but not associated with ALP. In this cohort, the interaction between HSD17B13 rs72613567 and the steatogenic allele PNPLA3 rs738409 was not validated. CONCLUSION: The present study revealed that HSD17B13 rs72613567 was significantly associated with a reduced risk of ALD in Chinese Han population.</t>
  </si>
  <si>
    <t>BACKGROUND: Nonalcoholic fatty liver disease (NAFLD) is becoming the most common chronic liver disease worldwide, with significant morbidity associated with nonalcoholic steatohepatitis (NASH). Genome-wide association studies demonstrated that the variants rs738409 C/G in the PNPLA3 and rs58542926 C/T in the TM6SF2 genes are determinants of inter-individual and ethnicity-related differences in hepatic fat content and NAFLD progression. AIM: To investigate PNPLA3 and TM6SF2 genotype frequency and their association with NAFLD development and progression in Brazilian patients. METHODS: This cross-sectional case-control study enrolled 285 individuals from the Gastroenterology and Hepatology clinics at a university hospital in Brazil. The case patients (n = 148) were confirmed to have NAFLD by the identification of hepatic steatosis on ultrasonography and exclusion of other causes of liver disease. According to the clinical protocol, patients underwent liver biopsy when at high risk for NASH and/or advanced fibrosis (n = 65). Steatohepatitis was confirmed in 54 patients. Individuals who did not have biopsy indication or NASH on histology were considered to have simple steatosis (n = 94). The control group (n = 137) was selected among patients that attended the Intestinal Disease clinic and was composed of subjects without abnormalities on abdominal ultrasonography and normal liver biochemical tests. All individuals underwent PNPLA3 and TM6SF2 genotype analysis. RESULTS: PNPLA3 CC, CG and GG genotype frequencies were 37%, 44% and 19%, respectively, in NAFLD patients and were 58%, 31% and 10% in controls (P &lt; 0.001). In a model adjusted for gender, age, body mass index and type 2 diabetes mellitus, the G allele increased the chance of NAFLD (OR = 1.69, 95%CI: 1.21-2.36, P = 0.002) and NASH (OR = 3.50, 95%CI: 1.84-6.64, P &lt; 0.001). The chance of NASH was even higher with GG homozygosis (OR = 5.53, 95%CI: 2.04-14.92, P = 0.001). No association was found between G allele and the features of metabolic syndrome. In histological assessment, PNPLA3 genotype was not associated with steatosis grade, although GG homozygosis increased the chance of significant NASH activity (OR = 17.11, 95%CI: 1.87-156.25, P = 0.01) and fibrosis (OR = 7.42, 95%CI: 1.55-34.47, P = 0.01) in the same adjusted model. TM6SF2 CC, CT and TT genotype frequencies were 83%, 15% and 0.7%, respectively, in NAFLD patients and were 84%, 16% and 0.7% in controls (P = 0.78). The T allele presence was not associated with NAFLD or NASH, and was not associated with histological features. CONCLUSION: PNPLA3 may be involved in susceptibility and progression of NAFLD and NASH in the Brazilian population. More advanced histological liver disease was associated with the G allele. The TM6SF2 genetic variants were not associated with NAFLD susceptibility and progressive histological forms in the population studied, but further studies are required to confirm these findings.</t>
  </si>
  <si>
    <t>Liver fibrosis represents the wound healing response to sustained hepatic injury with activation of hepatic stellate cells (HSCs). The I148M variant of the PNPLA3 gene represents a risk factor for development of severe liver fibrosis. Activated HSCs carrying the I148M variant display exacerbated pro-inflammatory and pro-fibrogenic features. We aimed to examine whether the I148M variant may impair Hedgehog and Yap signaling, as key pathways implicated in the control of energy expenditure and maintenance of myofibroblastic traits. First, we show that TGF-beta rapidly up-regulated the PNPLA3 transcript and protein and Yap/Hedgehog target gene expression. In addition, HSCs overexpressing PNPLA3 I148M boosted anaerobic glycolysis, as supported by higher lactate release and decreased phosphorylation of the energy sensor AMPK. These cells displayed higher Yap and Hedgehog signaling, due to accumulation of total Yap protein, Yap promoter activity and increased downstream targets expression, compared to WT cells. HSCs exposed to TGF-beta and leptin rapidly increased total Yap, together with a reduction in its inhibited form, phosphorylated Yap. In line, Yap-specific inhibitor Verteporfin strongly abolished Yap-mediated genes expression, at baseline as well as after TGF-beta and leptin treatments in HSCs with I148M PNPLA3. Finally, Yap transcriptional activity was strongly reduced by a combination of Verteporfin and Rosiglitazone, a PPARgamma synthetic agonist. In conclusion, HSCs carrying the PNPLA3 variant show activated Yap/Hedgehog pathways, resulting in altered anaerobic glycolysis and enhanced synthesis of Hedgehog markers and sustained Yap signaling. TGF-beta and leptin exacerbate Yap/Hedgehog-related fibrogenic genes expression, while Yap inhibitors and PPARgamma agonists abrogate these effects in PNPLA3 I148M carrying HSCs.</t>
  </si>
  <si>
    <t>Non-alcoholic fatty liver disease (NAFLD) is the most common chronic liver disease in Western countries and expose patients to increased risk of hepatic and cardiovascular (CV) morbidity and mortality. Both environmental factors and genetic predisposition contribute to the risk. An inappropriate diet, rich in refined carbohydrates, especially fructose, and saturated fats, and poor in fibers, polyunsaturated fats, and vitamins is one of the main key factors, as well as the polymorphism of patatin-like phospholipase domain containing 3 (PNPLA3 gene) for NAFLD and the apolipoproteins and the peroxisome proliferator-activated receptor (PPAR) family for the cardiovascular damage. Beyond genetic influence, also epigenetics modifications are responsible for various clinical manifestations of both hepatic and CV disease. Interestingly, data are accumulating on the interplay between diet and genetic and epigenetic modifications, modulating pathogenetic pathways in NAFLD and CV disease. We report the main evidence from literature on the influence of both macro and micronutrients in NAFLD and CV damage and the role of genetics either alone or combined with diet in increasing the risk of developing both diseases. Understanding the interaction between metabolic alterations, genetics and diet are essential to treat the diseases and tailoring nutritional therapy to control NAFLD and CV risk.</t>
  </si>
  <si>
    <t>Introduction: Insulin resistance plays a major role in metabolic syndrome and is recognized as the most common risk factor for non-alcoholic fatty liver disease (NAFLD). Identifying predictors for insulin resistance could optimize screening and prevention. Purpose: To evaluate the contribution of multiple single nucleotide polymorphisms across genes related to NAFLD and choline metabolism, in predicting insulin resistance in children with obesity. Methods: One hundred fifty-three children with obesity (73 girls), aged 7-18 years, were evaluated within the NutriGen Study (ClinicalTrials.gov-NCT02837367). Insulin resistance was defined by Homeostatic Model Assessment for insulin-resistance cut-offs that accommodated pubertal and gender differences. Anthropometric, metabolic, intake-related variables, and 55 single nucleotide polymorphisms related to NAFLD and choline metabolism were evaluated. Gene-gene interaction effects were assessed using Multiple Data Reduction Software. Results: Sixty percent (93/153) of participants showed insulin resistance (58.7% of boys, 63% of girls). Children with insulin resistance presented significantly higher values for standardized body mass index, triglycerides, transaminases and plasma choline when compared to those without insulin resistance. Out of 52 single nucleotide polymorphisms analysed, the interaction between genotypes CHDH(rs12676) and PNPLA3(rs738409) predicted insulin resistance. The model presented a 6/10 cross-validation consistency and 0.58 testing accuracy. Plasma choline levels and alanine aminotransferase modulated the gene interaction effect, significantly improving the model. Conclusion: The interaction between genotypes in CHDH and PNPLA3 genes, modulated by choline and alanine aminotransferase levels, predicted insulin-resistance status in children with obesity. If replicated in larger cohorts, these findings could help identify metabolic risk in children with obesity.</t>
  </si>
  <si>
    <t>The mechanisms that drive nonalcoholic fatty liver disease (NAFLD) remain incompletely understood. This large multicenter study characterized the transcriptional changes that occur in liver tissue across the NAFLD spectrum as disease progresses to cirrhosis to identify potential circulating markers. We performed high-throughput RNA sequencing on a discovery cohort comprising histologically characterized NAFLD samples from 206 patients. Unsupervised clustering stratified NAFLD on the basis of disease activity and fibrosis stage with differences in age, aspartate aminotransferase (AST), type 2 diabetes mellitus, and carriage of PNPLA3 rs738409, a genetic variant associated with NAFLD. Relative to early disease, we consistently identified 25 differentially expressed genes as fibrosing steatohepatitis progressed through stages F2 to F4. This 25-gene signature was independently validated by logistic modeling in a separate replication cohort (n = 175), and an integrative analysis with publicly available single-cell RNA sequencing data elucidated the likely relative contribution of specific intrahepatic cell populations. Translating these findings to the protein level, SomaScan analysis in more than 300 NAFLD serum samples confirmed that circulating concentrations of proteins AKR1B10 and GDF15 were strongly associated with disease activity and fibrosis stage. Supporting the biological plausibility of these data, in vitro functional studies determined that endoplasmic reticulum stress up-regulated expression of AKR1B10, GDF15, and PDGFA, whereas GDF15 supplementation tempered the inflammatory response in macrophages upon lipid loading and lipopolysaccharide stimulation. This study provides insights into the pathophysiology of progressive fibrosing steatohepatitis, and proof of principle that transcriptomic changes represent potentially tractable and clinically relevant markers of disease progression.</t>
  </si>
  <si>
    <t>BACKGROUND &amp; AIMS: Individual risk for developing alcohol-related liver disease (ALD) varies greatly. We hypothesized that metabolic risk factors and genetic polymorphisms predict severity of ALD. METHODS: Biopsy-controlled, cross-sectional study in patients with a history of excessive drinking. We measured the homeostatic model assessment of insulin resistance (HOMA-IR), plasma triglycerides, high- and low-density lipoproteins (HDL, LDL), and total cholesterol. Moreover, we genotyped four single nucleotide polymorphisms in PNPLA3 (rs738409C&gt;G), TM6SF2 (rs58542926C&gt;T), MBOAT7 (rs641738C&gt;T), and HSD17B13 (rs72613567T&gt;TA). We assessed predictors of higher fibrosis stage using multivariable ordered logistic regression. RESULTS: Of 325 included patients, 25% had severe fibrosis or cirrhosis and 59% had HOMA-IR &gt;/=2.5. HOMA-IR increased for each fibrosis stage, while there was a similar decrease in LDL and total cholesterol. Individuals with risk variant PNPLA3 rs738409-G or TM6SF2 rs58542926-T had higher fibrosis stage. In multivariable regression, HOMA-IR &gt;/=2.5 (OR = 3.04, 95% CI 1.90-4.87), LDL &lt;2.60 mmol/L (OR = 2.05, 95% CI 1.33-3.16), TM6SF2 rs58542926-T (OR = 1.99, 95% CI 1.17-3.37), age above 50 years (OR = 1.66, 95% CI 1.03-2.70), and PNPLA3 rs738409-G (OR = 1.54, 95% CI 1.11-2.12) independently predicted higher fibrosis stage. Independent predictors of hepatic inflammatory activity were HOMA-IR, active drinking, age, and PNPLA3 risk variant. Active drinking, elevated triglycerides, and PNPLA3 risk variant predicted steatosis. CONCLUSIONS: Insulin resistance is the strongest predictor of liver fibrosis stage and hepatic inflammation in patients with alcohol-related liver disease. Genetic susceptibility further aggravates this risk. These data highlight the clinical value of detailed metabolic and genetic profiling of patients with excessive alcohol use.</t>
  </si>
  <si>
    <t>Background: Saturated fat (SFA) has consistently been shown to increase liver fat, but the response appears variable at the individual level. Phenotypic and genotypic characteristics have been demonstrated to modify the hypercholesterolemic effect of SFA but it is unclear which characteristics that predict liver fat accumulation in response to a hypercaloric diet high in SFA. Objective: To identify predictors of liver fat accumulation in response to an increased intake of SFA. Design: We pooled our two previously conducted double-blind randomized trials (LIPOGAIN and LIPOGAIN-2, clinicaltrials.gov NCT01427140 and NCT02211612) and used data from the n = 49 metabolically healthy men (n = 32) and women (n = 17) randomized to a hypercaloric diet through addition of SFA-rich muffins for 7-8 weeks. Associations between clinical and metabolic variables at baseline and changes in liver fat during the intervention were analyzed using Spearman rank correlation. Linear regression was used to generate a prediction model. Results: Liver fat increased by 33% (IQR 5.4-82.7%; P &lt; 0.0001) in response to excess energy intake and this was not associated (r = 0.17, P = 0.23) with the increase in body weight (1.9 kg; IQR 1.1-2.9 kg). Liver fat accumulation was similar (P = 0.28) in carriers (33%, IQR 14-79%) and non-carriers (33%, IQR -11 to +87%) of the PNPLA3-I148M variant. Baseline visceral and liver fat content, as well as levels of the liver enzyme gamma-glutamyl transferase (GT), were the strongest positive predictors of liver fat accumulation-in contrast, adiponectin and the fatty acid 17:0 in adipose tissue were the only negative predictors in univariate analyses. A regression model based on eight clinical and metabolic variables could explain 81% of the variation in liver fat accumulation. Conclusion: Our results suggest there exists a highly inter-individual variation in the accumulation of liver fat in metabolically healthy men and women, in response to an increased energy intake from SFA and carbohydrates that occurs over circa 2 months. This marked variability in liver fat accumulation could largely be predicted by a set of clinical (e.g., GT and BMI) and metabolic (e.g., fatty acids, HOMA-IR, and adiponectin) variables assessed at baseline.</t>
  </si>
  <si>
    <t>Background. Non-alcoholic fatty liver disease (NAFLD) increases the risk of atherosclerosis but this risk may differ between metabolically- vs. genetically-driven NAFLD. High-density lipoprotein (HDL)-mediated cholesterol efflux (CEC) and plasma loading capacity (CLC) are key factors in atherogenesis. Aims. To test whether CEC and CLC differ between metabolically- vs. genetically-determined NAFLD. Methods: CEC and CLC were measured in 19 patients with metabolic NAFLD and wild-type PNPLA3 genotype (Group M), 10 patients with genetic NAFLD carrying M148M PNPLA3 genotype (Group G), and 10 controls PNPLA3 wild-types and without NAFLD. CEC and CLC were measured ex vivo by isotopic and fluorimetric techniques using cellular models. Results: Compared with Group G, Group M showed reduced total CEC (-18.6%; p &lt; 0.001) as well as that mediated by cholesterol transporters (-25.3% ABCA1; -16.3% ABCG1; -14.8% aqueous diffusion; all p &lt; 0.04). No difference in CEC was found between Group G and controls. The presence of metabolic syndrome further impaired ABCG1-mediated CEC in Group M. Group M had higher plasma-induced CLC than Group G and controls (p &lt; 0.001). Conclusions: Metabolically-, but not genetically-, driven NAFLD associates with dysfunctional HDL-meditated CEC and abnormal CLC. These data suggest that the mechanisms of anti-atherogenic protection in metabolic NAFLD are impaired.</t>
  </si>
  <si>
    <t>Non-alcoholic or recently re-defined metabolic associated fatty liver disease (MAFLD), a spectrum of progressive hepatic disease, has become a public health issue in obese children and adolescents. MAFLD is a complex metabolic disease strongly associated with obesity and insulin resistance. It is not known why not every obese subject will develop MAFLD. Different ethnic/racial groups display differences in MAFLD prevalence, indicating genetic factor plays a role. In the past two decades, sequence variations in genetic loci, including PNPLA3, TM6SF2, GCKR, MBOAT7, HSD17B13, etc. have been shown to confer susceptibility to MAFLD in children and adults. This review article provides an updated viewpoint of genetic predictors related to pediatric MAFLD. We discuss whether these susceptible genes can be clinically used for risk stratification and personalized care. Understanding human genetics and molecular mechanisms can give important information not only for prediction of risk but also on how to design drugs. In view of current epidemic of MAFLD worldwide, it is necessary to identify which children with MAFLD progress rapidly and need earlier intervention. In the future, a comprehensive analysis of individualized genetic and environmental factors may help assess the risk of children with MAFLD and personalize their treatment.</t>
  </si>
  <si>
    <t>BACKGROUND &amp; AIMS: Metabolic dysfunction-associated fatty liver disease (MAFLD) is a newly proposed disease category that derived from non-alcoholic fatty liver disease. The impact of MAFLD on health events has not been investigated. METHODS: UK Biobank participants were diagnosed for whether MAFLD presented at baseline. Five genetic variants (PNPLA3 rs738409 C/G, TM6SF2 rs58542926 C/T, GCKR rs1260326 T/C, MBOAT7 rs641738 C/T, and HSD17B13 rs72613567 T/TA) were integrated into a genetic risk score (GRS). Cox proportional hazard model was used to examine the association of MAFLD with incident diseases. RESULTS: A total of 160 979 (38.0%, 95% confidence interval [CI] 37.9%, 38.2%) participants out of 423 252 were diagnosed as MAFLD. Compared with participants without MAFLD, MAFLD cases had multivariate adjusted hazard ratio (HR) for liver cancer of 1.59 (95% CI 1.28, 1.98), cirrhosis of 2.77 (2.29, 3.36), other liver diseases of 2.09 (1.95, 2.24), cardiovascular diseases of 1.39 (1.34, 1.44), renal diseases of 1.56 (1.48, 1.65), and cancers of 1.07 (1.05, 1.10). The impact of MAFLD, especially on hepatic events, was amplified by high GRS, of which the genetic variations in PNPLA3, TM6SF2, and MBOAT7 play the principal roles. MAFLD case with normal body weight is also associated with an increased risk of hepatic outcomes, but the genetic factor seems do not influence the risk in this subpopulation. CONCLUSIONS: MAFLD is independently associated with an increased risk of both intrahepatic and extrahepatic events. Fatty liver disease related genetic variants amplify the effect of MAFLD on disease outcomes.</t>
  </si>
  <si>
    <t>BACKGROUND: Genetic factors play an important role in the pathogenesis and development of metabolic dysfunction-associated fatty liver disease (MAFLD). AIM: To study the association of single nucleotide polymorphisms (SNPs), previously identified in Western populations, with the risk of MAFLD in a Singapore Chinese population and their interactions with environmental and medical risk factors. METHODS: A retrospective case-control study was conducted with 72 MAFLD cases and 72 controls with no hepatic steatosis on computed tomography, magnetic resonance imaging, or controlled attenuation parameter score. Subjects were recruited from two tertiary hospitals. Genetic alleles such as NCAN, GCKR, LYPLAL1, PNPLA3, PPP1R3B, FDFT1, COL13A1, EFCAB4B, PZP, and TM6SF2 were genotyped using the TaqMan((R)) Predesigned SNP Genotyping Assay. RESULTS: Weight and body mass index (BMI) were 1.2-times higher in patients (70.6 kg, 95% confidence interval [CI]: 57.1-84.1 vs 60.8 kg, 95%CI: 48.5-73.1, P &lt; 0.001 and 26.9 kg, 95%CI: 23-40.8 vs 23.3 kg 95%CI: 19-27.6, P &lt; 0.001 respectively). The prevalence of diabetes mellitus in patients was 40.3% and 20.8% in controls (P = 0.011). Patients had higher mean triglycerides than controls (P &lt; 0.001). PNPLA3 GG was more likely to be associated with MAFLD (43.4% CC vs 69.7% GG, P = 0.017, and 44.8% CG vs 69.7% GG, P = 0.022). In multivariable analysis, hypertriglyceridemia (odds ratio [OR]: 2.04 95%CI: 1.3-3.1, P = 0.001), BMI (OR: 1.2 95%CI: 1.1-1.4, P &lt; 0.001) and PNPLA3 GG (OR: 3.4 95%CI: 1.3-9.2, P = 0.014) were associated with MAFLD (area under the receiver operating characteristic curve of 0.823). CONCLUSION: Among the Chinese population of Singapore, PNPLA3 homozygous GG allele is a strong predictor of MAFLD, whereas LYPLAL1, GCKR, FDFT1, COL13A1, PZP, and TM6SF2 are not significantly associated. Hypertriglyceridemia, high BMI, and PNPLA3 GG are independent predictors of MAFLD.</t>
  </si>
  <si>
    <t>Non-alcoholic fatty liver disease (NAFLD) has become the most common chronic liver disease worldwide. Its incidence has grown alongside the increasing global prevalence of type 2 diabetes, obesity, and metabolic syndrome. The risk of progression to hepatocellular carcinoma for nonalcoholic steatohepatitis patients over 5 years is 8%, and despite targeted and immunotherapy treatment advances, HCC maintains a bleak 5-year survival of 19%. NAFLD's primary risk factors are components of metabolic syndrome as well as possible sleep disturbances. NAFLD is most common among men 50-60 years of age, though incidence in women catches up after menopause. In the US, Hispanics are most likely to develop NAFLD and African Americans least likely, in part due to the prevalence of the PNPLA3 gene variant. With NAFLD risk factors especially prevalent in underserved populations and developing nations, public health interventions, earlier diagnosis, and novel treatments could curb the growing disease burden.</t>
  </si>
  <si>
    <t>Background: Nonalcoholic fatty liver disease (NAFLD) is common in both prediabetic patients and healthy overweight individuals, yet it remains understudied. This study investigates the effects of hepatic steatosis on fibrosis and evaluates the major predictors of liver injury in prediabetes and whether this damage is reversible with Mediterranean diet and administration of the nutraceutical silymarin. Methods: First, a case-control study was conducted in which 212 patients with prediabetes, not known to have NAFLD, and 126 healthy controls underwent clinical evaluation, transient elastography with measurement of liver stiffness (LS) and controlled attenuation parameter (CAP). Subsequently, the 212 prediabetic patients were enrolled into a prospective randomized interventional study: 104 were allocated to Mediterranean diet alone while 108 followed Mediterranean diet plus supplementation with silymarin (a flavonolignan complex isolated from Silybum marianum and Morus alba). The administered silymarin dose was 210 mg twice daily for 6 months. Clinical and instrumental evaluations were repeated at the end of the 6 month-study period. Prediabetics were genotyped for patatin like phospholipase domain containing 3 (PNPLA3). Results: In the case-control study, 29% of prediabetic patients have significant fibrosis defined as LS &gt;/= 7.9 kPa vs only 3% of controls (p &lt; 0.001). PNPLA3 genotype CG/GG are significantly associated with significant fibrosis LS &gt;/= 7.9 relative to CC genotype chi2(1) = 76.466, p &lt; 0.001. Binomial regression analysis shows that increase in BMI, ALT and AST are significantly associated with increased likelihood of significant fibrosis (chi2(7) = 191.9, p &lt; .001) prior to intervention. In the randomized interventional study, prediabetics following Mediterranean diet alone (group 1) experienced a significant regression of fibrosis and decrease in ALT, HbA1c, FBS after 6 months (p &lt; 0.001); similar findings were observed in patients following Mediterranean diet plus silymarin regimen (group 2); group 2 had a significant decrease in HbA1c relative to group 1 (95% CI: 37.8-38.6 vs 39.5-40.3, p &lt; 0.001). Conclusion: PNPLA3 genotype CG/GG and elevated BMI are the major predictors of significant fibrosis in prediabetic patients prior to intervention in this study. Mediterranean diet either alone or with silymarin treatment for 6 months leads to significant regression of liver damage and improvement of the glycemic profile in prediabetic patients. Yet, as combination treatment of silymarin with Mediterranean diet shows significant reduction of HbA1c when compared to diet alone, this suggests that silymarin may exert an independent anti-glycemic action.</t>
  </si>
  <si>
    <t>BACKGROUND &amp; AIMS: Given ongoing challenges in non-invasive non-alcoholic liver disease (NAFLD) diagnosis, we sought to validate an ALT-based NAFLD phenotype using measures readily available in electronic health records (EHRs) and population-based studies by leveraging the clinical and genetic data in the Million Veteran Program (MVP), a multi-ethnic mega-biobank of US Veterans. METHODS: MVP participants with alanine aminotransferases (ALT) &gt;40 units/L for men and &gt;30 units/L for women without other causes of liver disease were compared to controls with normal ALT. Genetic variants spanning eight NAFLD risk or ALT-associated loci (LYPLAL1, GCKR, HSD17B13, TRIB1, PPP1R3B, ERLIN1, TM6SF2, PNPLA3) were tested for NAFLD associations with sensitivity analyses adjusting for metabolic risk factors and alcohol consumption. A manual EHR review assessed performance characteristics of the NAFLD phenotype with imaging and biopsy data as gold standards. Genetic associations with advanced fibrosis were explored using FIB4, NAFLD Fibrosis Score and platelet counts. RESULTS: Among 322,259 MVP participants, 19% met non-invasive criteria for NAFLD. Trans-ethnic meta-analysis replicated associations with previously reported genetic variants in all but LYPLAL1 and GCKR loci (P&lt;6x10-3), without attenuation when adjusted for metabolic risk factors and alcohol consumption. At the previously reported LYPLAL1 locus, the established genetic variant did not appear to be associated with NAFLD, however the regional association plot showed a significant association with NAFLD 279kb downstream. In the EHR validation, the ALT-based NAFLD phenotype yielded a positive predictive value 0.89 and 0.84 for liver biopsy and abdominal imaging, respectively (inter-rater reliability (Cohen's kappa = 0.98)). HSD17B13 and PNPLA3 loci were associated with advanced fibrosis. CONCLUSIONS: We validate a simple, non-invasive ALT-based NAFLD phenotype using EHR data by leveraging previously established NAFLD risk-associated genetic polymorphisms.</t>
  </si>
  <si>
    <t>BACKGROUND: Even though both interferon (IFN)-based and direct-acting antiviral (DAA) therapies against hepatitis C virus (HCV) reduce the risk of hepatocellular carcinoma (HCC), post-sustained virological response (SVR) patients remain at elevated risk of HCC. METHODS: A total of 4620 patients who achieved SVR were enrolled in this retrospective cohort study. After excluding patients who had a history of HCC or developed HCC within 1 year and whose follow-up period was less than 1 year and who were positive for HBsAg, we investigated the association between clinical characteristics and HCC development after SVR in the remaining 3771 patients. RESULTS: Median observation period was 41 months. We confirmed known risk factors. In addition, we found that PNPLA3 and HLA-DQB1 polymorphisms were associated with HCC after SVR. Finally, we propose an estimation model for the incidence of HCC after SVR. Based on gender, FIB-4 index, AFP, and PNPLA3 polymorphism, about 18% of all patients were classified as having high risk, with a cumulative incidence rate (CIR) at 5 years of 16.5%. Another 17% were classified as having moderate risk with a CIR of 7.6%. The remaining 65% showed a CIR of 0.5%. The effect of PNPLA3 polymorphism might be more pronounced in patients with lower body mass index (BMI) and without diabetes mellitus compared to those with higher BMI and diabetes mellitus. CONCLUSIONS: We demonstrated that PNPLA3 and HLA-DQB1 polymorphisms were associated with HCC after SVR. These findings might be useful to inform risk stratification for HCC surveillance after SVR.</t>
  </si>
  <si>
    <t>The global rise in fatty liver is a major public health problem. Thus, it is critical to identify both global and population-specific genetic variants associated with liver fat. We conducted a genome-wide association study (GWAS) of percent liver fat and nonalcoholic fatty liver disease (NAFLD) assessed by magnetic resonance imaging in 1,709 participants from the population-based Multiethnic Cohort Adiposity Phenotype Study. Our participants comprised older adults of five U.S. racial/ethnic groups: African Americans (n = 277), Japanese Americans (n = 424), Latinos (n = 348), Native Hawaiians (n = 274), and European Americans (n = 386). The established missense risk variant rs738409 located in patatin-like phospholipase domain containing 3 (PNPLA3) at 22q13 was confirmed to be associated with percent liver fat (P = 3.52 x 10(-15)) but more strongly in women than men (P heterogeneity = 0.002). Its frequency correlated with the prevalence of NAFLD across the five ethnic/racial groups. Rs738409 was also associated with homeostasis model assessment of insulin resistance (HOMA-IR) (beta = 0.028; P = 0.009) and circulating levels of insulin (beta = 0.022; P = 0.020) and alanine aminotransferase (beta = 0.016; P = 0.030). A novel association of percent liver fat with rs77249491 (located at 6q13 between limb region 1 domain containing 1 [LMBRD1] and collagen type XIX alpha 1 chain [COL19A1] (P = 1.42 x 10(-8)) was also observed. Rs7724941 was associated with HOMA-IR (beta = 0.12; P = 0.0005), insulin (beta = 0.11; P = 0.0003), triglycerides (beta = 0.059; P = 0.01), high-density lipoprotein (beta = -0.046; P = 0.04), and sex hormone binding globulin (beta = -0.084; P = 0.0012). This variant was present in Japanese Americans (minor allele frequency [MAF], 8%) and Native Hawaiians (MAF, 2%). Conclusion: We replicated the PNPLA3 rs738409 association in a multiethnic population and identified a novel liver fat risk variant in Japanese Americans and Native Hawaiians. GWASes of percent liver fat in East Asian and Oceanic populations are needed to replicate the rs77249491 association.</t>
  </si>
  <si>
    <t>BACKGROUND &amp; AIMS: PNPLA3 rs738409 has been associated with increased risks of fibrosis in patients with non-alcoholic fatty liver disease (NAFLD). Recently, carriage of the rs6834314 G allele, which is in high linkage with rs72613567 of 17-beta-hydroxysteroid dehydrogenase 13 (HSD17B13), was reported to be associated with a reduced risk of liver injury in NAFLD patients. We estimated the impact of these genetic variants on hepatic fibrosis in Japanese patients with NAFLD. METHODS: We analysed the associations of these genetic variants with liver histology in 290 Japanese patients with biopsy-proven NAFLD diagnosed during 2002-2019. During follow-up, 14 patients (4.8%) developed hepatocellular carcinoma. RESULTS: Prevalences of the PNPLA3 rs738409 genotypes were 0.17 for CC, 0.41 for CG, 0.42 for GG, and those for HSD17B13 rs6834314 were 0.54 for AA, 0.39 for AG and 0.07 for GG. There was no significant interaction between the PNPLA3 and HSD17B13 genotypes. Prevalences of advanced fibrosis according to PNPLA3/HSD17B13 genotypes were 0.16 for CC,CG/AG,GG, 0.20 for CC,CG/AA, 0.30 for GG/AG,GG and 0.37 for GG/AA. Multivariate analysis identified PNPLA3 GG as a predictor of advanced fibrosis (stage 3/4) in carriers of HSD17B13 AA (odds ratio 2.4, P = .041), but not HSD17B13 AG/GG (P = .776). The HSD17B13 genotype G was significantly associated with lower prevalences of severe inflammation and ballooning and tended to be associated with a higher prevalence of advanced steatosis. CONCLUSIONS: In Japanese patients with NAFLD, carriage of the HSD17B13 rs6834314 G allele attenuated the effect of the PNPLA3 rs738409 GG genotype on advanced hepatic fibrosis.</t>
  </si>
  <si>
    <t>Lifestyle changes have led to an increase in the number of patients with nonalcoholic fatty liver disease (NAFLD). However, the effects of NAFLD-associated single-nucleotide gene polymorphisms (SNPs) in HBV-infected patients have not been adequately investigated. Methods: We investigated the association of the NAFLD-related SNPs patatin-like phospholipase domain-containing protein 3 (PNPLA3; rs738409), transmembrane 6 superfamily member 2 (TM6SF2; rs58542926), 17-beta hydroxysteroid dehydrogenase 13 (HSD17B13; rs72613567, rs6834314 and rs62305723), membrane-bound O-acyltransferase domain containing 7 (MBOAT7; rs641738) and glucokinase regulatory protein (GCKR; rs1260326) with the presence of histologically proven hepatic steatosis (HS) in HBV-infected patients (n = 224). We also investigated tolloid-like 1 (TLL1) SNP (rs17047200), which has been reported to be involved in the disease progression in Japanese NAFLD patients, and evaluated the association of HS and various SNPs with the treatment efficacy of pegylated-interferon (PEG-IFN) monotherapy following nucleotide/nucleoside (NA) treatment (NA/PEG-IFN sequential therapy; n = 64). Among NAFLD-associated SNPs evaluated, only the PNPLA3 SNP was significantly associated with the presence of hepatic steatosis in a total of 224 HBV-infected patients (P = 1.0x10(-4)). Regarding the sequential therapy, PNPLA3 SNP and TLL1 SNP were related to the treatment efficacy, and patients without minor alleles of these SNPs showed favorable results with a high virologic response and significant reduction in their HBsAg titer. A multivariate analysis showed that HBeAg positivity (odds ratio 5.810, p = 0.016) and the absence of a risk allele in PNPLA3 and TLL1 SNPs (odds ratio 8.664, p = 0.0042) were significantly associated with treatment efficacy. The PNPLA3 SNP might be associated with the presence of HS, and the combination of the PNPLA3 and TLL1 SNPs might be related to the efficacy of PEG-IFN monotherapy following NA treatment.</t>
  </si>
  <si>
    <t>BACKGROUND &amp; AIMS: The I148M variant in PNPLA3 is the major genetic risk factor for non-alcoholic fatty liver disease (NAFLD). The liver is enriched with polyunsaturated triglycerides (PUFA-TGs) in PNPLA3-I148M carriers. Gene expression data indicate that PNPLA3 is liver-specific in humans, but whether it functions in adipose tissue (AT) is unknown. We investigated whether PNPLA3-I148M modifies AT metabolism in human NAFLD. METHODS: Profiling of the AT lipidome and fasting serum non-esterified fatty acid (NEFA) composition was conducted in 125 volunteers (PNPLA3(148MM/MI) , n = 63; PNPLA3(148II) , n = 62). AT fatty acid composition was determined in 50 volunteers homozygous for the variant (PNPLA3(148MM) , n = 25) or lacking the variant (PNPLA3(148II) , n = 25). Whole-body insulin sensitivity of lipolysis was determined using [(2) H5 ]glycerol, and PNPLA3 mRNA and protein levels were measured in subcutaneous AT and liver biopsies in a subset of the volunteers. RESULTS: PUFA-TGs were significantly increased in AT in carriers versus non-carriers of PNPLA3-I148M. The variant did not alter the rate of lipolysis or the composition of fasting serum NEFAs. PNPLA3 mRNA was 33-fold higher in the liver than in AT (P &lt; .0001). In contrast, PNPLA3 protein levels per tissue protein were three-fold higher in AT than the liver (P &lt; .0001) and nine-fold higher when related to whole-body AT and liver tissue masses (P &lt; .0001). CONCLUSIONS: Contrary to previous assumptions, PNPLA3 is highly abundant in AT. PNPLA3-I148M locally remodels AT TGs to become polyunsaturated as it does in the liver, without affecting lipolysis or composition of serum NEFAs. Changes in AT metabolism do not contribute to NAFLD in PNPLA3-I148M carriers.</t>
  </si>
  <si>
    <t>BACKGROUND AND AIMS: Genetic factors and steatosis predispose to hepatocellular carcinoma (HCC) in patients with chronic hepatitis C virus; however, their impact in patients with cirrhosis cured by direct-acting antivirals (DAAs) is still undefined. We assessed the association between a genetic risk score (GRS) of hepatic fat accumulation, combining variants in PNPLA3 (patatin-like phospholipase domain containing 3), MBOAT7 (membrane bound O-acyltransferase domain containing 7), TM6SF2 (transmembrane 6 superfamily member 2), GCKR (glucokinase regulator), and HCC in patients treated with DAAs. APPROACH AND RESULTS: We considered 509 consecutive patients with HCV cirrhosis (defined histologically or when liver stiffness &gt;/=12 kPa) treated with DAAs. HCC was diagnosed according to international recommendations. GRS was calculated from the weighted impact of single variants on hepatic fat content quantified by H(1) spectrometry in the general population (Dallas Heart Study). During a median follow-up of 43 (3-57) months after DAA start, 36 of 452 (8%) patients developed de novo HCC, 4-year cumulative probability being 9% (95% confidence interval 7%-12%). Male sex (hazard ratio [HR] 2.54, P = 0.02), diabetes (HR 2.39, P = 0.01), albumin (HR 0.35, P = 0.001), and GRS score &gt;0.597 (HR 2.30, P = 0.04) were independent predictors of de novo HCC. In contrast, single genetic risk variants were not useful in stratifying HCC risk. The proportion of patients who developed HCC according to the combination of the independent risk factors ranged from 11% to 67%. HCC recurred in 28 of 57 (49%) patients with previous history; diabetes and ethnicity were the only independent predictors of HCC recurrence. CONCLUSIONS: In a large cohort of DAA-treated patients with cirrhotic HCV, GRS was associated with de novo HCC independently of classical risk factors, including liver disease severity. These data suggest that hepatic fat (i.e., lipotoxicity) promotes HCC in this setting and may represent a target for chemoprevention. Combination of clinical and genetic predictors may improve HCC risk stratification.</t>
  </si>
  <si>
    <t>While metabolic syndrome and alcohol consumption are the two main causes of chronic liver disease, one of the two conditions is often predominant, with the other acting as a cofactor of morbimortality. It has been shown that obesity and alcohol act synergistically to increase the risk of fibrosis progression, hepatic carcinogenesis and mortality, while genetic polymorphisms can strongly influence disease progression. Based on common pathogenic pathways, there are several potential targets that could be used to treat both diseases; based on the prevalence and incidence of these diseases, new therapies and clinical trials are needed urgently.</t>
  </si>
  <si>
    <t>It is plausible that apolipoprotein C3 (APOC3), patatin-like phospholipase domain containing 3 (PNPLA3), and transmembrane 6 superfamily member 2 (TM6SF2) polymorphisms may affect predisposition of nonalcoholic fatty liver disease (NAFLD), but the results of so far published studies remain controversial. The authors conducted this meta-analysis to clarify relationships between APOC3/PNPLA3/TM6SF2 polymorphisms and predisposition of NAFLD by pooling the findings of eligible studies. A comprehensive search of PubMed, Embase, Web of Science, and CNKI was endorsed by the authors to identify already published studies. Forty-nine studies were found to be eligible for meta-analyses. The pooled meta-analyses results showed that genotypic frequencies of APOC3 rs2854116, PNPLA3 rs738409, and TM6SF2 rs58542926 polymorphisms among patients and controls differed significantly. Moreover, genotypic frequencies of PNPLA3 rs738409 and TM6SF2 rs58542926 polymorphisms among patients and controls from both Caucasians and Asians also differed significantly. But However, no such differences in genotypic frequencies were observed for the APOC3 rs2854117 polymorphism. This meta-analysis suggested that APOC3 rs2854116, PNPLA3 rs738409, and TM6SF2 rs58542926 polymorphisms might affect predisposition of NAFLD.</t>
  </si>
  <si>
    <t>Obesity leads a crucial importance in metabolic disorders, as well as type 2 diabetes mellitus. Our present study was designed to assess the potential role of irisin, adiponectin, leptin and gene polymorphism of PNPLA3, leptin and adiponectin as predictive markers of diabetes associated with obesity. One hundred eighty subjects were distributed to three groups including; healthy non-diabetic non obese volunteers as a control group, diabetic non obese group, and diabetic obese group (n = 60 for each group). Fasting blood samples of all groups were collected to determine fasting blood glucose, insulin levels, insulin resistance, total cholesterol, high density lipoprotein cholesterol (HDL-C), low density lipoprotein cholesterol (LDL-C), triacylglycerol, irisin, adiponectin, leptin; as well as, polymorphism of PNPLA3, adiponectin and leptin. The results showed that glucose, insulin resistance, total cholesterol, irisin, leptin, LDL-C, triacylglycerol concentrations were significantly increased, however, insulin, HDL-C, adiponectin were significantly decreased in diabetic obese patients in relation to diabetic non-obese patients as well as in healthy volunteers. The polymorphism of PNPLA3 rs738409 was linearly related to irisin and leptin but was not related with circulating concentrations of adiponectin. We concluded that increased irisin and leptin levels can predict the insulin resistance in obese patients. Moreover, patients who have mutant genotype of PNPLA3 I148 gene (rs738409) C&gt;G, ADIPOQ gene (rs266729) G&gt;C and LEP gene (rs2167270) G&gt;A showed a significant higher susceptibility rate for DM in obese people than those with wild type. This could be considered as an adjustable retort to counter the impact of obesity on glucose homeostasis.</t>
  </si>
  <si>
    <t>OBJECTIVE: As a subgroup of nonalcoholic fatty liver disease (NAFLD), patients with non-obese NAFLD may also have an increased risk of adverse hepatic and metabolic outcomes. We aimed to estimate the prevalence and incidence of non-obese NAFLD and to describe its clinical characteristics in this systematic review and meta-analysis. METHODS: We performed a systematic search of 1235 citations published up to Mar 2020. Meta-analyses, stratified analyses and meta-regression were all performed. RESULTS: Of the 46 studies included, 28 cross-sectional and longitudinal studies of 155 846 non-obese participants reported a pooled NAFLD prevalence of 14.5% (95% confidence interval [CI] 12.3%-17.1%). A multivariate meta-regression analysis showed the trend that the prevalence varied by their geographical location. Further stratified analyses showed that NAFLD was relatively prevalent among people aged &gt;/=45 years (16.2%; 95% CI 10.8-23.4) and those in South America (25.7%; 95% CI 24.4-27.0). The PNPLA3 rs738409 gene polymorphism was more frequently observed in non-obese NAFLD than in both obese NAFLD and non-obese controls, while the metabolic profiles of non-obese NAFLD were less severe than those of the obese NAFLD group. Patients with non-obese NAFLD had 4.81-fold and 5.43-fold higher risk of diabetes mellitus and metabolic syndrome, respectively, than the non-obese controls. CONCLUSIONS: Non-obese NAFLD is common, particularly in South America and among people aged &gt;/=45 years. Metabolic diseases and PNPLA3 rs738409 gene polymorphism are more frequent in the non-obese NAFLD group than in non-obese controls.</t>
  </si>
  <si>
    <t>INTRODUCTION: We aimed to evaluate the association between PNPLA3 polymorphism and post-liver transplantation (LT) outcomes related to alcohol relapse (AR). METHOD: We retrospectively analyzed data from patients receiving LT for alcoholic liver disease (ALD) from 04/2014 to 12/2017. Liver-related clinical outcomes were assessed by the gamma-glutamyltransferase (GGT) level and alcohol-related liver failure (ARLF). Genotyping was performed using prospectively collected DNA samples in both donors and recipients. RESULTS: A total of 83 recipients were enrolled. Post-LT AR occurred in 31 patients (37.3%). Thirty-one patients (14 AR, 9 abstainers) showed elevated GGT levels, and 3 AR patients experienced ARLF. In the multivariate analysis, rs738409 G allele carrier and heavy drinking (HRAR score &gt;/= 4) were independent risk factors for elevated GGT levels (odds ratio [OR] = 8.69, P &lt; .01; OR = 13.07, P = .01) and ARLF (OR = 4.52, P = .04; OR = 19.62, P = .03). Among 15 heavy AR patients, being an rs738409 G allele carrier was related to GGT elevation (P = .03) and ARLF (P = .04), but it was not related to GGT elevation in mild drinkers (n = 16) or abstainers (n = 52). CONCLUSION: PNPLA3 polymorphism of the recipient genotype can independently affect the post-LT prognosis of LT patients for ALD, especially in heavy AR patients. Therefore, strong abstinence education is recommended in patients with this single nucleotide polymorphism.</t>
  </si>
  <si>
    <t>CONTEXT: Nonalcoholic fatty liver disease (NAFLD) is the most common cause of liver disease, affecting approximately 3 in 10 obese children worldwide. OBJECTIVE: We aimed to investigate the potential relationship between gut microbiota and NAFLD in obese youth, while considering the role of PNPLA3 rs738409, a strong genetic contributor to NAFLD. DESIGN: In this cross-sectional study, participants completed an abdominal magnetic resonance imaging to measure hepatic fat fraction (HFF), oral glucose tolerance test, and PNPLA3 rs738409 genotyping. Fecal samples were collected to analyze the V4 region of the 16S rRNA gene for intestinal bacteria characterization. SETTING: Yale Pediatric Obesity Clinic. PARTICIPANTS: Obese youth (body mass index &gt;95th percentile) with NAFLD (HFF &gt;/=5.5%; n = 44) and without NAFLD (HFF &lt;5.5%; n = 29). MAIN OUTCOME MEASURE: Shannon-Wiener diversity index values and proportional bacterial abundance by NAFLD status and PNPLA3 genotype. RESULTS: Subjects with NAFLD had decreased bacterial alpha-diversity compared with those without NAFLD (P = 0.013). Subjects with NAFLD showed a higher Firmicutes to Bacteroidetes (F/B) ratio (P = 0.019) and lower abundance of Bacteroidetes (P = 0.010), Prevotella (P = 0.019), Gemmiger (P = 0.003), and Oscillospira (P = 0.036). F/B ratio, Bacteroidetes, Gemmiger, and Oscillospira were associated with HFF when controlling for group variations. We also observed an additive effect on HFF by PNPLA3 rs738409 and Gemmiger, and PNPLA3 rs738409 and Oscillospira. CONCLUSIONS: Obese youth with NAFLD have a different gut microbiota composition than those without NAFLD. These differences were still statistically significant when controlling for factors associated with NAFLD, including PNPLA3 rs738409.</t>
  </si>
  <si>
    <t>Chronic liver disease, with viral or non-viral etiology, is endemic in many countries and is a growing burden in Asia. Among the Asian countries, Pakistan has the highest prevalence of chronic liver disease. Despite this, the genetic susceptibility to chronic liver disease in this country has not been investigated. We performed a comprehensive analysis of the most robustly associated common genetic variants influencing chronic liver disease in a cohort of individuals from Pakistan. A total of 587 subjects with chronic liver disease and 68 healthy control individuals were genotyped for the HSD17B13 rs7261356, MBOAT7 rs641738, GCKR rs1260326, PNPLA3 rs738409, TM6SF2 rs58542926 and PPP1R3B rs4841132 variants. The variants distribution between case and control group and their association with chronic liver disease were tested by chi-square and binary logistic analysis, respectively. We report for the first time that HSD17B13 variant results in a 50% reduced risk for chronic liver disease; while MBOAT7; GCKR and PNPLA3 variants increase this risk by more than 35% in Pakistani individuals. Our genetic analysis extends the protective role of the HSD17B13 variant against chronic liver disease and disease risk conferred by the MBOAT7; GCKR and PNPLA3 variants in the Pakistani population.</t>
  </si>
  <si>
    <t>Recent evidence has demonstrated a strong interplay and multifaceted relationship between non-alcoholic fatty liver disease (NAFLD) and cardiovascular disease (CVD). CVD is the major cause of death in patients with NAFLD. NAFLD also has strong associations with diabetes and metabolic syndrome. In this comprehensive review, we aimed to overview the primary environmental and genetic risk factors of NAFLD, and CVD and also focus on the genetic aspects of these two disorders. NAFLD and CVD are both heterogeneous diseases with common genetic and molecular pathways. We have searched for the latest published articles regarding this matter and tried to provide an overview of recent insights into the genetic aspects of NAFLD and CVD. The common genetic and molecular pathways involved in NAFLD and CVD are insulin resistance (IR), subclinical inflammation, oxidative stress, and atherogenic dyslipidemia. According to an investigation, the exact associations between genomic characteristics of NAFLD and CVD and casual relationships are not fully determined. Different gene polymorphisms have been identified as the genetic components of the NAFLDCVD association. Some of the most documented ones of these gene polymorphisms are patatin-like phospholipase domain-containing protein 3 (PNPLA3), transmembrane 6 superfamily member 2 (TM6SF2), hydroxysteroid 17-beta dehydrogenase 13 (HSD17B13), adiponectin-encoding gene (ADIPOQ), apolipoprotein C3 (APOC3), peroxisome proliferator-activated receptors (PPAR), leptin receptor (LEPR), sterol regulatory element-binding proteins (SREBP), tumor necrosis factor-alpha (TNF-alpha), microsomal triglyceride transfer protein (MTTP), manganese superoxide dismutase (MnSOD), membrane-bound O-acyltransferase domain-containing 7 (MBOAT7), and mutation in DYRK1B that substitutes cysteine for arginine at position 102 in kinase-like domain. Further cohort studies with a significant sample size using advanced genomic assessments and next-generation sequencing techniques are needed to shed more light on genetic associations between NAFLD and CVD.</t>
  </si>
  <si>
    <t>INTRODUCTION: Nonalcoholic fatty liver disease (NAFLD) has been associated with greater cerebral white matter hyperintensity (WMH) volume and microbleeds. The adiponutrin (PNPLA3) rs738409 G variant, a robust NAFLD susceptibility variant, has been variably associated with carotid atherosclerosis. We hypothesized that this variant is associated with WMH volume, microbleeds, covert brain infarction (CBI), and small perivascular spaces. METHODS: We performed a cross-sectional analysis of the Northern Manhattan Study-MRI Substudy. The associations between the rs738409 G variant allele and outcomes were assessed using linear regression for WMH volume, logistic regression for microbleeds and CBI, and Poisson regression for small perivascular spaces. Models were adjusted for age, sex, principal components, diabetes, and body mass index. RESULTS: We included 1063 Northern Manhattan Study participants who had brain MRI and genotype data available (mean age 70 +/- 9 years, 61% women). The G allele frequency was 24%. The prevalence of any microbleeds and CBI were 8% and 18%, respectively. The median WMH volume and small perivascular space count score were 7.7 mL and 6, respectively. GG homozygosity, but not heterozygosity, was associated with WMH volume (beta = 0.27; 95% CI, 0.03, 0.51) compared to non-carriers. Having at least one G allele was associated with the presence of microbleeds (Odds ratio, 1.78; 95% CI, 1.02, 3.12); the association was attenuated in other models. No associations were observed for CBI and small perivascular spaces. CONCLUSION: The PNPLA3 rs738409 G allele was associated with greater WMH volume, and inconsistent associations with microbleeds were seen.</t>
  </si>
  <si>
    <t>Data on prevalence and profile of nonalcoholic fatty liver disease (NAFLD) among individuals who are lean (normal body mass index) is unclear. Published data from studies comparing lean with obese NAFLD or with healthy subjects on prevalence, comorbidities, liver chemistry and histology, and metabolic/inflammatory markers were analyzed. Data were reported as odds ratio and 95% confidence interval for categorical variables and difference of means for continuous variables. Analysis of 53 studies on 65,029 subjects with NAFLD (38,084 lean) and 249,544 healthy subjects showed a prevalence of lean NAFLD at 11.2% in the general population. Among individuals with NAFLD, the prevalence of lean NAFLD was 25.3%. Lean NAFLD versus healthy subjects had higher odds for abnormalities on metabolic profile, including metabolic syndrome and its components, renal and liver function, and patatin-like phospholipase domain-containing protein 3 (PNPLA3) G allele; and inflammatory profile, including uric acid and C-reactive protein. The abnormalities were less severe among lean versus obese NAFLD on metabolic syndrome with its components, renal and liver chemistry, liver stiffness measurement, PNPLA3 and transmembrane 6 superfamily member 2 polymorphisms, and uric acid levels as markers of inflammation. Lean NAFLD had less severe histologic findings, including hepatocyte ballooning, lobular inflammation, NAFLD activity score, and fibrosis stage. Limited data also showed worse outcomes between obese versus lean NAFLD. Conclusion: Lean NAFLD is a distinct entity with metabolic, biochemical, and inflammatory abnormalities compared to healthy subjects and a more favorable profile, including liver histology of steatohepatitis and fibrosis stage, compared to obese NAFLD. We suggest that prospective multicenter studies examine long-term hepatic and extrahepatic outcomes in individuals with lean NAFLD.</t>
  </si>
  <si>
    <t>BACKGROUND: Non-alcoholic fatty liver disease (NAFLD) is often associated with metabolic syndrome (type 2 diabetes, hypertension, hypertriglyceridemia, insulin resistance, and obesity). NAFLD is multi-factorial in pathogenesis with some genetic predisposition. The variant patatin-like phospholipase domain-containing protein 3 (PNPLA3) is known to be an independent risk factor for hepatocellular cancer (HCC). The aim of this study was to investigate the role of PNPLA3 polymorphism as the risk factor for NAFLD. METHODOLOGY: Patients had histological, ultrasonographic, biopsy evidence of NAFLD (n=248) and 81 controls were studied for PNPLA3 polymorphism. PNPLA3 genotyping was done from peripheral blood DNA by real-time polymerase chain reaction (RT-PCR). RESULTS: PNPLA3 genotyping of the groups NAFLD (CC [n = 76], CG [n = 83], GG [n = 89]) and control (CC [n= 42], CG [n = 22], GG [n = 17]) was determined. In the patient group, the G allele was 261 (52.63%) and the C allele was 235 (47.37%), whereas in the control group, the G allele was 56 (34.54%) and the C allele was 106 (65.43%). In our study, 53 out of 174 women had GG allele and 54 out of 155 men had GG allele. CONCLUSION: The findings suggest that there is a predominant relationship between men with PNPLA3 I148M variant with NAFLD in women. Patients with NAFLD carrying PNPLA3 rs738409 G&gt;C variant are at higher risk of NAFLD.</t>
  </si>
  <si>
    <t>Several genetic discoveries robustly implicate five single-nucleotide variants in the progression of non-alcoholic fatty liver disease to non-alcoholic steatohepatitis and fibrosis (NASH-fibrosis), including a recently identified variant in MTARC1. To better understand these variants as potential therapeutic targets, we aimed to characterize their impact on metabolism using comprehensive metabolomics data from two population-based studies. A total of 9135 participants from the Fenland study and 9902 participants from the EPIC-Norfolk cohort were included in the study. We identified individuals with risk alleles associated with NASH-fibrosis: rs738409C&gt;G in PNPLA3, rs58542926C&gt;T in TM6SF2, rs641738C&gt;T near MBOAT7, rs72613567TA&gt;T in HSD17B13 and rs2642438A&gt;G in MTARC1. Circulating levels of 1449 metabolites were measured using targeted and untargeted metabolomics. Associations between NASH-fibrosis variants and metabolites were assessed using linear regression. The specificity of variant-metabolite associations were compared to metabolite associations with ultrasound-defined steatosis, gene variants linked to liver fat (in GCKR, PPP1R3B and LYPLAL1) and gene variants linked to cirrhosis (in HFE and SERPINA1). Each NASH-fibrosis variant demonstrated a specific metabolite profile with little overlap (8/97 metabolites) comprising diverse aspects of lipid metabolism. Risk alleles in PNPLA3 and HSD17B13 were both associated with higher 3-methylglutarylcarnitine and three variants were associated with lower lysophosphatidylcholine C14:0. The risk allele in MTARC1 was associated with higher levels of sphingomyelins. There was no overlap with metabolites that associated with HFE or SERPINA1 variants. Our results suggest a link between the NASH-protective variant in MTARC1 to the metabolism of sphingomyelins and identify distinct molecular patterns associated with each of the NASH-fibrosis variants under investigation.</t>
  </si>
  <si>
    <t>A single-nucleotide polymorphism causing a C to G change in the PNPLA3 gene (rs738409) is associated with disease severity and development of hepatocellular carcinoma (HCC) in nonalcoholic fatty liver disease; the insertion variant rs72613567:TA of the 17beta-hydroxysteroid dehydrogenase type 13 (HSD17B13) mitigates this detrimental effect. Our aim was to evaluate if the same holds true in chronic hepatitis C virus infection (HCV). With a case control retrospective study design, we selected 110 patients who developed HCC on a background of HCV infection, matching each patient for sex and age (+/-30 months) to three HCV-infected, non-HCC patients. All participants underwent genotyping for PNPLA3 and HSD17B13 gene variants. Both univariate and multivariate analyses of risk factors for advanced disease and HCC were performed. Carriage of PNPLA3 G * allele was associated with a trend of progressively more severe liver disease, from mild fibrosis to significant fibrosis, cirrhosis, and HCC (p = 0.007). When the HSD17B13:TA status of these patients was taken into account, the abovementioned trend was strengthened among HSD17B13 major allele homozygotes and completely blunted among carriers of the minor allele (p = 0.0003 and 0.953, respectively). In a conditional logistic regression model including diabetes and AST to platelet ratio index among predictor variables, the unfavourable genetic profile characterized by the coexistence of the PNPLA3 minor allele and HSD17B13 major allele (vs. all other possible combinations) was an independent risk factor for HCC (OR = 2.00, 95% CI: 1.23-3.26) together with a history of alcohol abuse. In conclusion, carriage of the combination PNPLA3 minor allele and HSD17B13 major allele may represent a risk factor for HCC among HCV-infected patients. The interplay between the two genes may explain some of the controversy on this topic and may be exploited to stratify HCC risk in hepatitis C.</t>
  </si>
  <si>
    <t>BACKGROUND: A strong association between chronic hepatitis C (CHC) and hepatic steatosis has been reported. However, the influence of steatohepatitis on hepatocellular carcinoma (HCC) after hepatitis C virus (HCV) elimination remains unclear. AIM: To evaluate the development of HCC after HCV cure using a new steatohepatitis-related biomarker. METHODS: This cohort study analysed the prospective database of 290 CHC patients without a history of HCC who achieved HCV elimination by direct-acting antivirals. We calculated the FibroScan-aspartate aminotransferase (FAST) score 12 weeks after the end of treatment (pw12). The risk of HCC was analysed using the multivariable Cox proportional hazard model. RESULTS: HCV genotype (GT)1 was most prevalent at 72.4%, followed by GT2 (26.6%). Median follow-up period was 4.2 years (IQR 3.1-4.5). The cumulative HCC incidence for a FAST score &gt;/= 0.35 was significantly higher than that for a FAST score &lt; 0.35 (log-rank test: P &lt; 0.001). The annual HCC incidence rate for a FAST score &gt;/= 0.35 was significantly higher than that for a FAST score &lt; 0.35, in patients with liver stiffness measurement (LSM) &gt;/=10 kPa (adjusted hazard ratio [HR] 4.41, 95% confidence interval [CI] 1.30-15.0, P = 0.018). After adjusting for variables, including age, albumin, alpha-fetoprotein, the patatin-like phospholipase domain-containing the 3 (PNPLA3) rs738409 genotype, and pw12 fibrosis markers with FIB-4, non-alcoholic fatty liver disease fibrosis score, and LSM, FAST score &gt;/= 0.35 was associated with the development of HCC (adjusted HR 4.42, 95% CI 1.02-19.9, P = 0.043). CONCLUSIONS: Steatohepatitis-related biomarkers with the FAST score are helpful for predicting the development of HCC after HCV elimination.</t>
  </si>
  <si>
    <t>AIM: This study evaluated the genesPNPLA3 and LGALS3 in patients who have undergone bariatric surgery. METHODS: Individuals with NAFLD and NASH were evaluated, the DNA was extracted from total blood for genotyping of rs4644, rs4652 from LGALS3 and rs738409 from PNPLA3 genes, the total RNA was obtained from liver biopsy. For the detection of the molecular targets, real-time PCR through Taqman probes was used. RESULTS: From a total of 46 collected patients, of those 21 (456%) were included as NASH and 25 (544%) as steatosis group. This groups showed significant difference to aspartate aminotransferase (AST), alanine aminotransferase (ALT) and Glutamyl transpeptidase (GGT) (p = 0.0108, p = 0.0090 and p = 0.0044). Regarding to gene expression in studied groups, hepatic steatosis vs NASH, we observed a higher expression of the LGALS3 gene in NASH (p = 0.0273). In addition, patients with C allele in homozygous for rs4644 and rs4652 of LGALS3 gene had higher expression, in NASH group (p = 0.0500 and p = 0.0242, respectively), furthermore for rs4644 both alleles in homozygous showed higher expression (AA/CC vs AC) (p = 0.0500), when analyzed PNPLA3 rs738409, NASH patients with G allele in homozygous had higher expression (p = 0.0494). CONCLUSIONS: Therefore, an increased expression of the LGALS3 gene in patients with NASH may be important in the etiopathogenesis of the disease, as well as the presence of rs4652 and rs4644 SNPs in the regulation of transcriptional levels of the gene in patients with NAFLD and NASH.</t>
  </si>
  <si>
    <t>BACKGROUND: Hereditary hemochromatosis (HH) is an autosomal recessive genetic disorder with increased intestinal iron absorption and therefore iron Overload. iron overload leads to increased levels of toxic non-transferrin bound iron which results in oxidative stress and lipid peroxidation. The impact of iron on lipid metabolism is so far not fully understood. The aim of this study was to investigate lipid metabolism including lipoproteins (HDL, LDL), neutral (triglycerides, cholesterol) and polar lipids (sphingo- and phospholipids), and PNPLA3 polymorphism (rs738409/I148M) in HH. METHODS: We conducted a cohort study of 54 subjects with HH and 20 healthy subjects. Patients were analyzed for their iron status including iron, ferritin, transferrin and transferrin saturation and serum lipid profile on a routine follow-up examination. RESULTS: HH group showed significantly lower serum phosphatidylcholine (PC) and significantly higher phosphatidylethanolamine (PE) compared to healthy control group. The ratio of PC/PE was clearly lower in HH group indicating a shift from PC to PE. Triglycerides were significantly higher in HH group. No differences were seen for HDL, LDL and cholesterol. Hepatic steatosis was significantly more frequent in HH. PNPLA3 polymorphism (CC vs. CG/GG) did not reveal any significant correlation with iron and lipid parameters including neutral and polar lipids, grade of steatosis and fibrosis. CONCLUSION: Our study strengthens the hypothesis of altered lipid metabolism in HH and susceptibility to nonalcoholic fatty liver disease. Disturbed phospholipid metabolism may represent an important factor in pathogenesis of hepatic steatosis in HH.</t>
  </si>
  <si>
    <t>BACKGROUND: Recent literature suggests that the Western diet's imbalance between high omega-6 (n-6) and low omega-3 (n-3) PUFA intake contributes to fatty liver disease in obese youth. OBJECTIVES: We tested whether 12 wk of a low n-6:n-3 PUFA ratio (4:1) normocaloric diet mitigates fatty liver and whether the patatin-like containing domain phospholipase 3 (PNPLA3) rs738409 variant affects the response. METHODS: In a single-arm unblinded study, obese youth 9-19 y of age with nonalcoholic fatty liver disease were treated with a normocaloric low n-6:n-3 PUFA ratio diet for 12 wk. The primary outcome was change in hepatic fat fraction (HFF%), measured by abdominal MRI. Metabolic parameters included alanine aminotransferase (ALT), lipids, measures of insulin sensitivity, and plasma oxidized linoleic acid metabolites (OXLAMs). Outcomes were also analyzed by PNPLA3 rs738409 genotype. Wilcoxon's signed rank test, the Mann-Whitney U test, and covariance pattern modeling were used. RESULTS: Twenty obese adolescents (median age: 13.3 y; IQR: 10.5-16.4 y) were enrolled and 17 completed the study. After 12 wk of dietary intervention, HFF% decreased by 25.8% (P = 0.009) despite stable weight. We observed a 34.4% reduction in ALT (P = 0.001), 21.9% reduction in triglycerides (P = 0.046), 3.28% reduction in LDL cholesterol (P = 0.071), and a 26.3% improvement in whole body insulin sensitivity (P = 0.032). The OXLAMs 9-hydroxy-octadecandienoic acid (9-HODE) (P = 0.011), 13-HODE (P = 0.007), and 9-oxo-octadecadienoic acid (9-oxoODE) (P = 0.024) decreased after 12 wk. HFF% declined in both the not-at-risk (CC/CG) and at-risk (GG) PNPLA3 rs738409 genotype groups, with significant (P = 0.016) HFF% reduction in the GG group. Changes in 9-HODE (P = 0.023), 9-oxoODE (P = 0.009), and 13-oxoODE (P = 0.003) differed between the 2 genotype groups over time. CONCLUSIONS: These data suggest that, independently of weight loss, a low n-6:n-3 PUFA diet ameliorates the metabolic phenotype of adolescents with fatty liver disease and that response to this diet is modulated by the PNPLA3 rs738409 genotype.This trial was registered at clinicaltrials.gov as NCT01556113.</t>
  </si>
  <si>
    <t>BACKGROUND: Non-alcoholic steatohepatitis (NASH) is a severe form of non-alcoholic fatty liver disease (NAFLD) characterised by liver fat accumulation, inflammation and progressive fibrosis. Emerging data indicate that genetic susceptibility increases risks of NAFLD, NASH and NASH-related cirrhosis. AIMS: To review NASH genetics and discuss the potential for precision medicine approaches to treatment. METHOD: PubMed search and inclusion of relevant literature. RESULTS: Single-nucleotide polymorphisms in PNPLA3, TM6SF2, GCKR, MBOAT7 and HSD17B13 are clearly associated with NASH development or progression. These genetic variants are common and have moderate-to-large effect sizes for development of NAFLD, NASH and hepatocellular carcinoma (HCC). The genes play roles in lipid remodelling in lipid droplets, hepatic very low-density lipoprotein (VLDL) secretion and de novo lipogenesis. The PNPLA3 I148M variant (rs738409) has large effects, with approximately twofold increased odds of NAFLD and threefold increased odds of NASH and HCC per allele. Obesity interacts with PNPLA3 I148M to elevate liver fat content and increase rates of NASH. Although the isoleucine-to-methionine substitution at amino acid position 148 of the PNPLA3 enzyme inactivates its lipid remodelling activity, the effect of PNPLA3 I148M results from trans-repression of another lipase (ATGL/PNPLA2) by sequestration of a shared cofactor (CGI-58/ABHD5), leading to decreased hepatic lipolysis and VLDL secretion. In homozygous Pnpla3 I148M knock-in rodent models of NAFLD, targeted PNPLA3 mRNA knockdown reduces hepatic steatosis, inflammation and fibrosis. CONCLUSION: The emerging genetic and molecular understanding of NASH paves the way for novel interventions, including precision medicines that can modulate the activity of specific genes associated with NASH.</t>
  </si>
  <si>
    <t>BACKGROUND AND AIMS: We previously demonstrated that children with Down syndrome (DS) exhibited a greater risk of steatosis than the general pediatric population. This trend was independent of obese phenotype, thus suggesting a role of genetic predisposition. Therefore, we investigated the prevalence of non-alcoholic fatty liver disease (NAFLD) and metabolic syndrome (MetS) in function of genetic susceptibility and adipocytokine levels in children with DS. METHODS AND RESULTS: A total of 84 Caucasian children with DS (age range 5-17 years), were included in this study. For all children, we collected data on anthropometric and biochemical parameters, and liver ultrasound (US). We also measured adipocytokines circulating levels and specific polymorphisms closed to NAFLD. We found a prevalence of 64.3% of liver steatosis at US, with a severe steatosis of about 4% in children with DS. The presence of steatosis in children with DS was associated with the presence of patatin-like phospholipase domain-containing 3 (PNPLA3) rs738409 variant, which also correlated with interleukin (IL)-6 levels. Moreover, we found that the 52.4% had a waist circumference &gt; 90th percentile, 21.4% were hypertensive, 7.14% had hyperglycemia, 9.5% had hypertriglyceridemia, and 17.9% showed high-density lipoprotein cholesterol &lt;/= 40 mg/dl. Finally, the IL-6 and adiponectin levels correlated with steatosis, and several adipocytokines correlated with single MetS traits in children with DS. CONCLUSION: The present study explores for the first time potential pathomechanisms connecting pediatric NAFLD and MetS in DS. We found that the PNPLA3 variant is associated with steatosis, but not with MetS, in children with DS.</t>
  </si>
  <si>
    <t>Vitamin A is stored as retinyl esters (REs) in lipid droplets of hepatic stellate cells (HSCs). To date, two different pathways are known to facilitate the breakdown of REs: (i) Hydrolysis of REs by neutral lipases, and (ii) whole lipid droplet degradation in autolysosomes by acid hydrolysis. In this study, we evaluated the contribution of neutral and acid RE hydrolases to the breakdown of REs in human HSCs. (R)-Bromoenol lactone (R-BEL), inhibitor of adipose triglyceride lipase (ATGL) and patatin-like phospholipase domain-containing 3 (PNPLA3), the hormone-sensitive lipase (HSL) inhibitor 76-0079, as well as the serine-hydrolase inhibitor Orlistat reduced neutral RE hydrolase activity of LX-2 cell-lysates between 20 and 50%. Interestingly, in pulse-chase experiments, R-BEL, 76-0079, as well as Orlistat exerted little to no effect on cellular RE breakdown of LX-2 cells as well as primary human HSCs. In contrast, Lalistat2, a specific lysosomal acid lipase (LAL) inhibitor, virtually blunted acid in vitro RE hydrolase activity of LX-2 cells. Accordingly, HSCs isolated from LAL-deficient mice showed RE accumulation and were virtually devoid of acidic RE hydrolase activity. In pulse-chase experiments however, LAL-deficient HSCs, similar to LX-2 cells and primary human HSCs, were not defective in degrading REs. In summary, results demonstrate that ATGL, PNPLA3, and HSL contribute to neutral RE hydrolysis of human HSCs. LAL is the major acid RE hydrolase in HSCs. Yet, LAL is not limiting for RE degradation under serum-starvation. Together, results suggest that RE breakdown of HSCs is facilitated by (a) so far unknown, non-Orlistat inhibitable RE-hydrolase(s).</t>
  </si>
  <si>
    <t>OBJECTIVES: To investigate whether blood total lysosomal acid lipase activity (BT-LAL) levels are uniquely associated with the noncirrhotic and cirrhotic stages of nonalcoholic fatty liver disease (NAFLD) and with protection from NAFLD in metabolically/genetically predisposed subjects and a normal liver. To clarify which enzyme-carrying circulating cells are involved in reduced BT-LAL of NAFLD. METHODS: In a cross-sectional study, BT-LAL was measured by a fluorigenic method in patients with NAFLD (n = 118), alcoholic (n = 116), and hepatitis C virus-related disease (n = 49), in 103 controls with normal liver and in 58 liver transplant recipients. Intracellular platelet and leukocyte LAL was measured in 14 controls and 28 patients with NAFLD. RESULTS: Compared with controls, (i) BT-LAL and LAL in platelets, but not in leukocytes, were progressively reduced in noncirrhotic NAFLD and in nonalcoholic steatohepatitis-related cirrhosis; (ii) platelet and leukocyte counts did not differ in patients with noncirrhotic NAFLD; and (iii) BT-LAL did not differ in alcoholic and hepatitis C virus noncirrhotic patients. BT-LAL progressively increased in controls with metabolic syndrome features according to their PNPLA3 rs738409 steatosis-associated variant status (II vs IM vs MM), and their BT-LAL was higher than that of noncirrhotic NAFLD, only when carriers of the PNPLA3 unfavorable alleles were considered. Liver transplant recipients with de novo NAFLD compared with those without de novo NAFLD had lower BT-LAL. DISCUSSION: LAL in blood and platelets is progressively and uniquely reduced in NAFLD according to disease severity. High BT-LAL is associated with protection from NAFLD occurrence in subjects with metabolic and genetic predisposition. Low LAL in platelets and blood could play a pathogenetic role in NAFLD.</t>
  </si>
  <si>
    <t>OBJECTIVE: This meta-analysis is to investigate the relationship between the patatin-like phospholipase domain containing 3 (PNPLA3) rs738409 polymorphism and the susceptibility and severity of nonalcoholic fatty liver disease (NAFLD). METHODS: Chinese Journal Full-text Database, Wanfang Database, VIP Database, and PubMed Database were subjected to case-control study retrieving, from January 2008 to December 2014. Following key words were used: fatty liver, PNPLA3, and rs738409 gene or variants or polymorphism or alleles. Meta-analysis was performed based on the retrieved articles. RESULTS: In total 65 studies were first retrieved according to the key words, and finally 21 studies with 14,266 subjects were included. Meta-analysis showed that PNPLA3 rs738409 polymorphism exerted strong influence not only on fatty liver but also on the histological injury. PNPLA3 rs738409 [G] allele was a risk factor for NAFLD (GG vs CC, OR = 4.01, 95% CI 2.93-5.49; GC vs CC, OR = 1.88, 95% CI 1.58-2.24). PNPLA3 gene variant was significantly associated with the increased serum alanine aminotransferase (ALT) levels (GG vs CC, standardized mean difference = 0.47, 95% CI 0.14-0.81). In addition, nonalcoholic steatohepatitis (NASH) was more frequently observed in G allele carriers (GG vs CC, OR = 3.24, 95% CI 2.79-3.76; GC vs CC, OR = 2.14, 95% CI 1.43-3.19). CONCLUSION: PNPLA3 rs738409 polymorphism is not only a factor significantly associated with the susceptibility of NAFLD, but also related to the susceptibility of aggressive diseases.</t>
  </si>
  <si>
    <t>Non-alcoholic fatty liver disease (NAFLD) is highly prevalent and includes a spectrum of abnormalities ranging from steatosis to cirrhosis. In this review, we address recent evidence and limitations of studies that evaluated the association of NAFLD with atherosclerotic cardiovascular disease. NAFLD is considered an ectopic fat deposit associated with metabolic (insulin resistance, hyperglycemia and dyslipidemia), inflammatory, coagulation and blood pressure disturbances. Prospective studies have associated NAFLD presence and severity, particularly steatohepatitis and fibrosis, with an increased risk of cardiovascular disease. However, these studies are limited by heterogeneity concerning NAFLD diagnostic criteria and disease severity stratification, as well as by the presence of confounding factors. In addition, genetic variants predisposing to NAFLD, such as the PNPLA3 I148M mutation, were not consistently associated with an increased risk of cardiovascular events. Therefore, currently, it is not possible to prove a causal relation between NAFLD and cardiovascular disease. Furthermore, there is presently no evidence that NAFLD diagnosis can be used as a tool to improve cardiovascular risk stratification and modify treatment. Specific treatments for NAFLD are being developed and must be tested prospectively in adequately designed trials to determine the potential of reducing both hepatic and cardiovascular diseases and to prove whether NAFLD is indeed a cause of atherosclerosis.</t>
  </si>
  <si>
    <t>BACKGROUND: PNPLA3 I148M variant and TM6SF2 E167K variant are recognized as the major genetic modifiers of nonalcoholic fatty liver disease (NAFLD). The present study sought to evaluate the potential additive effect of the two variants on the risk of NAFLD in Qingdao Han Population, China. METHODS: We genotyped PNPLA3 I148M variant and TM6SF2 E167K variant in a cohort of 512 unrelated NAFLD patients and 451 healthy controls by sequencing and polymerase chain reaction analysis. In addition, serum lipid profiles and liver enzymes were determined by standard clinical laboratory methods. RESULTS: The minor allele frequencies were 45.48% for PNPLA3 148 locus G allele and 6.69% for TM6SF2 167 locus T allele. The PNPLA3 I148M variant was significantly associated with the risk of NAFLD in an additive model (CG, OR = 2.092, 95% CI: 1.551-2.820, P = 0.000; GG, OR = 4.566, 95% CI: 3.141-6.638, P = 0.000, respectively). And, our data suggested a strong link between the TM6SF2 E167K variant and the risk of NAFLD in a dominant model (CT + TT, OR = 2.327, 95% CI: 1.542-3.513, P = 0.000). In addition, the increasing of the number of risk alleles were associated with the risk of NAFLD (1 risk allele, OR = 1.687, P = 0.001; 2 risk alleles, OR = 4.326, P = 0.000; 3 risk alleles, OR = 6.018, P = 0.027, respectively). CONCLUSIONS: Combining the I148M and E167K variants in a manner of an additive effect could improve risk prediction for NAFLD in a Qingdao Han Population cohort. TRIAL REGISTRATION: Chinese Clinical Trial Register.gov : ChiCTR1800015426.</t>
  </si>
  <si>
    <t>BACKGROUND AND AIMS: non-alcoholic fatty liver disease (NAFLD) is the most common chronic liver disorder in the western world. Although NAFLD prevalence is higher in patients with a BMI &gt; 25 kg /m2, it is unclear if there are differences between overweight and obese patients. The associated biochemical, dietary and genetic parameters were compared between overweight and obese patients with NAFLD. METHODS: patients with biopsy-proven NAFLD (n = 203) were enrolled in a cross-sectional study. The MEDAS questionnaire was used to assess adherence to the Mediterranean diet. Biochemical, anthropometrical parameters and the I148M variant (rs738409) of the PNPLA3 gene and rs180069 of the TNF-alpha gene were evaluated. RESULTS: overweight patients had higher serum adiponectin levels (22.5 +/- 21.9 vs 11.2 +/- 18.1 ng/ml; p &lt; 0.05) and lower resistin (3.3 +/- 1.7 vs 8.1 +/- 8 ng/ml; p &lt; 0.001) and leptin concentrations (22.9 +/- 21.9 vs 55.8 +/- 45 ng/ml; p &lt; 0.001) than obese patients. Non-alcoholic steatohepatitis (NASH) was more frequent in the obese group (59.3% vs 41.3%; p = 0.02). The multivariate analysis showed adherence to the Mediterranean diet to be an independent protective factor for NASH and liver fibrosis in overweight patients (OR 0.7, 95% CI 0.5-0.8). CONCLUSIONS: NASH was more prevalent in obese patients than in overweight subjects. HOMA-IR and adherence to the Mediterranean diet provided protection against fibrosis in overweight patients. Adherence to the Mediterranean diet was the only independent factor associated with NASH in these patients.</t>
  </si>
  <si>
    <t>AIM: Evidence is emerging that PNPLA3 rs738409 polymorphism (the major genetic variant associated with susceptibility to non-alcoholic fatty liver disease [NAFLD]) is associated with chronic kidney disease (CKD) in non-diabetic individuals. Currently, little is known about this association in type 2 diabetic (T2DM) patients with and without NAFLD. METHODS: We studied 101 Caucasian post-menopausal women with T2DM, consecutively attending our diabetes outpatient service during a 3-month period. Glomerular filtration rate (eGFRCKD-EPI) was estimated using the CKD-Epidemiology Collaboration (CKD-EPI) equation, whilst albuminuria was measured with an immunonephelometric assay on morning spot urine samples. NAFLD was detected either by fatty liver index (FLI &gt;/= 60, n = 101) or by ultrasonography (n = 77). Genotyping was performed by TaqMan-Based RT-PCR system. RESULTS: Eight patients had G/G, 41 G/C and 52 C/C PNPLA3 rs738409 genotypes, and 21 (20.8%) patients had CKD (eGFRCKD-EPI &lt; 60 mL/min/1.73 m(2) or abnormal albuminuria). Compared to those with G/C or C/C genotypes, patients with G/G genotype had significantly lower eGFRCKD-EPI (63.7 +/- 11 vs. 77.4 +/- 17 vs. 81.9 +/- 15 mL/min/1.73 m(2), P = 0.014) and higher prevalence of CKD (50% vs. 24.4% vs. 13.5%, P = 0.04). After adjustment for age, duration of diabetes, haemoglobin A1c, HOMA-estimated insulin resistance, systolic blood pressure, hypertension treatment and FLI &gt;/= 60, rs738409 G/G genotype was independently associated with both lower eGFRCKD-EPI (beta coefficient: -15.5, 95% CI -26.0 to -5.0, P = 0.004) and higher risk of CKD (adjusted-odds ratio 8.05, 95% CI 1.26-41.4, P = 0.03). Similar results were found when we adjusted for hepatic steatosis on ultrasography (instead of FLI &gt;/= 60). CONCLUSION: Regardless of the presence of NAFLD and common cardio-renal risk factors, in post-menopausal women with T2DM, the G/G genotype of rs738409 in the PNPLA3 gene was strongly associated with lower eGFRCKD-EPI and higher prevalence of CKD.</t>
  </si>
  <si>
    <t>BACKGROUND &amp; AIMS: Nonalcoholic fatty liver disease (NAFLD) disproportionally affects Hispanic/Latino populations. However, the magnitude varies among Hispanic/Latino ethnic groups. We investigated the mechanisms of these disparities. METHODS: We examined associations of NAFLD-associated genetic variants and continental ancestry with suspected NAFLD, levels of alanine aminotransferase (ALT), and liver fibrosis using data from the Hispanic Community Health Study/Study of Latinos-a population-based study of Hispanic/Latino adults in the United States. We evaluated data from 16,415 Hispanic/Latino adults in 4 cities from 2008 through 2011. Subjects suspected of having NAFLD or liver fibrosis were identified based on unexplained increases in levels of aminotransferases and FIB-4 score, respectively. RESULTS: Among the 9342 participants with available genetic and aminotransferase data, the PNPLA3 G allele (odds ratio [OR], 1.53; 95% CI, 1.41-1.66), TM6SF2 T allele (OR, 1.41; 95% CI, 1.20-1.67), and PPP1R3B G allele (OR, 1.16; 95% CI, 1.06-1.28) were associated with suspected NAFLD. PNPLA3 G was also associated with increased levels of ALT, except in participants with Dominican and South American backgrounds, and with liver fibrosis. The frequency of PNPLA3 G was high (41%) and TM6SF2 T (5%) was low in Hispanic/Latinos. PNPLA3 G frequency differed among Hispanic background groups with the highest proportion in Mexicans (52%) and the lowest proportion in Dominicans (23%). After adjustment for demographic, clinical, and behavioral factors, as well as PNPLA3 G, TM6SF2 T, and PPP1R3B G, American ancestry had a positive association with level of ALT (r = 6.61%; P &lt; .001), whereas African (r = -3.84%; P &lt; .001) and European (r = -4.31%; P &lt; .001) ancestry were inversely associated with level of ALT. CONCLUSIONS: American ancestry and PNPLA3 G are independent predictors of ALT levels in US Hispanic/Latinos and may in part explain NAFLD disparities in US Hispanic/Latinos.</t>
  </si>
  <si>
    <t>Naringenin exerts anti-inflammatory, hypolipidemic, and hepatoprotective effects; however, it shows low oral bioavailability because of poor water solubility. In this work, cocrystals of naringenin were formed to address these issues. Using the solution crystallization method, various naringenin cocrystals were prepared with different cocrystal coformers, including naringenin-nicotinamide, naringenin-isonicotinamide, naringenin-caffeine, naringenin-betaine, and naringenin-L-proline. The formation of these cocrystals was assayed by using DSC, XRD, and FT-IR spectroscopy. The stoichiometric ratio of naringenin and the CCFs in the corresponding cocrystals was investigated by NMR. The solubility of naringenin, as well as its dissolution rate, was markedly improved by forming cocrystals. The oral bioavailability of naringenin administered as naringenin-L-proline and naringenin-betaine cocrystals was achieved significantly greater than that of pure naringenin (p &lt; 0.05). In particular, the Cmax of naringenin-L-proline and naringenin-betaine cocrystals were 2.00-fold and 3.35-fold higher, and the AUC of naringenin-L-proline and naringenin-betaine cocrystals were 2.39-fold and 4.91-fold, respectively, higher than pure naringenin in rats. With the naringenin-betaine cocrystals for oral delivery, the drug distribution in the liver was significantly increased compared to pure naringenin. Accordingly, the naringenin-betaine cocrystals showed improved anti-hyperlipidemia effects on the C57 BL/6J PNPLA3 I148M transgenic mouse hyperlipidemia model. Collectively, cocrystal formation is a promising way to increase the bioavailability of naringenin for treating hyperlipidemia.</t>
  </si>
  <si>
    <t>Gout is a common arthritis caused by elevated serum uric acid (SUA) levels. Here we investigated loci influencing SUA in a genome-wide meta-analysis with 121,745 Japanese subjects. We identified 8948 variants at 36 genomic loci (P&lt;5 x 10(-8)) including eight novel loci. Of these, missense variants of SESN2 and PNPLA3 were predicted to be damaging to the function of these proteins; another five loci-TMEM18, TM4SF4, MXD3-LMAN2, PSORS1C1-PSORS1C2, and HNF4A-are related to cell metabolism, proliferation, or oxidative stress; and the remaining locus, LINC01578, is unknown. We also identified 132 correlated genes whose expression levels are associated with SUA-increasing alleles. These genes are enriched for the UniProt transport term, suggesting the importance of transport-related genes in SUA regulation. Furthermore, trans-ethnic meta-analysis across our own meta-analysis and the Global Urate Genetics Consortium has revealed 15 more novel loci associated with SUA. Our findings provide insight into the pathogenesis, treatment, and prevention of hyperuricemia/gout.</t>
  </si>
  <si>
    <t>N-terminal propeptide of type 3 procollagen (PRO-C3) is a biomarker of liver fibrosis in nonalcoholic fatty liver disease (NAFLD). This study examines the association between PRO-C3 concentration and liver fibrosis assessed by magnetic resonance elastography (MRE)-measured stiffness (MRE-stiffness) and the heritability of PRO-C3 concentration in a cohort of twins and families with and without NAFLD. We performed a cross-sectional analysis of a well-characterized prospective cohort of 306 participants, including 44 probands with NAFLD-cirrhosis and their 72 first-degree relatives, 24 probands with NAFLD without advanced fibrosis and their 24 first-degree relatives, and 72 controls without NAFLD and their 72 first-degree relatives. Liver steatosis was assessed by magnetic resonance imaging proton density fat fraction, and liver fibrosis was assessed by MRE-stiffness. Serum PRO-C3 was assessed by competitive, enzyme-linked immunosorbent assay. We assessed the familial correlation of PRO-C3 concentration, the shared gene effects between PRO-C3 concentration and liver steatosis and fibrosis, and the association between PRO-C3 concentration and genetic variants in the patatin-like phospholipase domain-containing 3 (PNPLA3), transmembrane 6 superfamily member 2 (TM6SF2), membrane-bound O-acyltransferase domain-containing (MBOAT), and glucokinase regulator (CGKR) genes. In multivariable-adjusted models including age, sex, body mass index, and ethnicity, serum PRO-C3 correlated strongly with liver fibrosis (r(2) = 0.50, P &lt; 0.001) and demonstrated robust heritability (h(2) , 0.36; 95% confidence interval [CI], 0.07, 0.59; P = 0.016). PRO-C3 concentration and steatosis had a strong genetic correlation (shared genetic determination: 0.62; 95% CI, 0.236, 1.001; P = 0.002), whereas PRO-C3 concentration and fibrosis had a strong environmental correlation (shared environmental determination: 0.55; 95% CI, 0.317, 0.717; P &lt; 0.001). PRO-C3 concentrations were higher in carriers of the TM6SF2 rs58542926-T allele compared with noncarriers: 15.7 (+/- 10.5) versus 10.8 (+/- 5.7) ng/L (P = 0.047). Conclusion: Serum PRO-C3 correlates with MRE-assessed fibrosis, is heritable, shares genetic correlation with liver steatosis and shares environmental correlation with liver fibrosis. PRO-C3 concentration appears to be linked to both fibrosis and steatosis and increased in carriers of the TM6SF2 rs58542926 risk allele.</t>
  </si>
  <si>
    <t>OBJECTIVE: Nonalcoholic fatty liver disease (NAFLD) is becoming a leading cause of advanced chronic liver disease. The progression of NAFLD, including nonalcoholic steatohepatitis (NASH), has a strong genetic component, and the most robust contributor is the patatin-like phospholipase domain-containing 3 (PNPLA3) rs738409 encoding the 148M protein sequence variant. We hypothesized that suppressing the expression of the PNPLA3 148M mutant protein would exert a beneficial effect on the entire spectrum of NAFLD. METHODS: We examined the effects of liver-targeted GalNAc3-conjugated antisense oligonucleotide (ASO)-mediated silencing of Pnpla3 in a knock-in mouse model in which we introduced the human PNPLA3 I148M mutation. RESULTS: ASO-mediated silencing of Pnpla3 reduced liver steatosis (p = 0.038) in homozygous Pnpla3 148M/M knock-in mutant mice but not in wild-type littermates fed a steatogenic high-sucrose diet. In mice fed a NASH-inducing diet, ASO-mediated silencing of Pnpla3 reduced liver steatosis score and NAFLD activity score independent of the Pnpla3 genotype, while reductions in liver inflammation score (p = 0.018) and fibrosis stage (p = 0.031) were observed only in the Pnpla3 knock-in 148M/M mutant mice. These responses were accompanied by reduced liver levels of Mcp1 (p = 0.026) and Timp2 (p = 0.007) specifically in the mutant knock-in mice. This may reduce levels of chemokine attracting inflammatory cells and increase the collagenolytic activity during tissue regeneration. CONCLUSION: This study provides the first evidence that a Pnpla3 ASO therapy can improve all features of NAFLD, including liver fibrosis, and suppress the expression of a strong innate genetic risk factor, Pnpla3 148M, which may open up a precision medicine approach in NASH.</t>
  </si>
  <si>
    <t>A variant (148M) in patatin-like phospholipase domain-containing protein 3 (PNPLA3) is a major risk factor for fatty liver disease. Despite its clinical importance, the pathogenic mechanism linking the variant to liver disease remains poorly defined. Previously, we showed that PNPLA3(148M) accumulates to high levels on hepatic lipid droplets (LDs). Here we examined the effect of that accumulation on triglyceride (TG) hydrolysis by adipose triglyceride lipase (ATGL), the major lipase in the liver. As expected, overexpression of ATGL in cultured hepatoma (HuH-7) cells depleted the cells of LDs, but unexpectedly, co-expression of PNPLA3(wild type [WT] or 148M) with ATGL inhibited that depletion. The inhibitory effect of PNPLA3 was not caused by the displacement of ATGL from LDs. We tested the hypothesis that PNPLA3 interferes with ATGL activity by interacting with its cofactor, comparative gene identification-58 (CGI-58). Evidence supporting such an interaction came from two findings. First, co-expression of PNPLA3 and CGI-58 resulted in LD depletion in cultured cells, but expression of PNPLA3 alone did not. Second, PNPLA3 failed to localize to hepatic LDs in liver-specific Cgi-58 knockout (KO) mice. Moreover, overexpression of PNPLA3(148M) increased hepatic TG levels in WT, but not in Cgi-58 KO mice. Thus, the pro-steatotic effects of PNPLA3 required the presence of CGI-58. Co-immunoprecipitation and pulldown experiments in livers of mice and in vitro using purified proteins provided evidence that PNPLA3 and CGI-58 can interact directly. Conclusion: Taken together, these findings are consistent with a model in which PNPLA3(148M) promotes steatosis by CGI-58-dependent inhibition of ATGL on LDs.</t>
  </si>
  <si>
    <t>Background and Aim: Alcoholic liver disease (ALD) and non-alcoholic fatty liver disease (NAFLD) have common hepatic histological features, but few studies have compared the genomic backgrounds of these two diseases. Here, we compared the genetic differences between ALD and NAFLD. Methods: This study enrolled 318 Japanese patients with ALD (n = 118; male, 86%; median age, 62 years; liver cirrhosis, 58%; hepatocellular carcinoma [HCC], 31%) and NAFLD (n = 200; male, 55%; age, 61 years; cirrhosis, 19%; HCC, 12%). The genotype frequencies of 10 single nucleotide polymorphisms (SNPs) were analyzed. Results: The ADH1B genotype GG and ALDH2 genotype GG were observed more frequently, and the percentage of patients with the MTP genotype GG was lower in ALD compared with NAFLD patients (ADH1B, 16 vs 4%; ALDH2 84 vs 44%; MTP 62 vs 72%, respectively; all P &lt; 0.01). Comparing noncirrhosis to cirrhosis, the frequency of the potassium voltage-gated channel subfamily Q member 1 (KCNQ1) genotype TT and adrenoceptor beta 3 (ADRB3) genotype TT was increased significantly in ALD-related cirrhosis. In contrast, the patatin-like phospholipase 3 (PNPLA3) genotype CC was decreased significantly in NAFLD-related cirrhosis. A comparison of patients with and without HCC demonstrated that the KCNQ1 genotype TT was increased significantly in both HCC groups. In addition, associations between the KCNJ15 genotype GG and ALD-HCC and the G allele of PNPLA3 and NAFLD-HCC were identified. Conclusions: SNPs in genes related to ethanol and lipid metabolism clearly differed between patients with ALD and NAFLD. KCNQ1 might affect the progression and hepatocarcinogenesis in both ALD and NAFLD.</t>
  </si>
  <si>
    <t>PURPOSE: The correlation between patatin-like phospholipase domain-containing protein 3 (PNPLA3) rs738409 polymorphism and hepatocellular carcinoma was investigated by several pilot studies, but the results of these studies were controversial. Therefore, we performed this study to better assess the relationship between PNPLA3 rs738409 polymorphism and the likelihood of hepatocellular carcinoma. METHODS: Eligible studies were searched in PubMed, Medline, EMBASE, and Web of Science. Odds ratios (ORs) and 95% confidence intervals (CIs) were calculated to assess the relationship between PNPLA3 rs738409 polymorphism and hepatocellular carcinoma. RESULTS: A total of 17 studies with 10,330 participants were analyzed. A significant association with the likelihood of hepatocellular carcinoma was detected for the PNPLA3 rs738409 polymorphism in dominant (P = 0.0001; OR 0.66; 95% CI 0.53, 0.82), recessive (P &lt; 0.0001; OR 2.32; 95% CI 1.76, 3.06) and allele (P &lt; 0.0001; OR 0.64; 95% CI 0.53, 0.77) comparisons. Further subgroup analyses revealed that the PNPLA3 rs738409 polymorphism was significantly associated with the likelihood of hepatocellular carcinoma in Caucasians (dominant model: P &lt; 0.0001, OR 0.57, 95% CI 0.45, 0.71; recessive model: P &lt; 0.0001, OR 2.74, 95% CI 2.02, 3.71; allele model: P &lt; 0.0001, OR 0.56, 95% CI 0.46, 0.67). However, no positive results were detected in Asians. CONCLUSIONS: Our findings indicated that the PNPLA3 rs738409 polymorphism may serve as a potential biological marker of hepatocellular carcinoma in Caucasians.</t>
  </si>
  <si>
    <t>Previous large-scale genetic studies identified single nucleotide polymorphisms (SNPs) of the TM6SF2 and MBOAT7 genes as risk factors for alcoholic liver cirrhosis and non-alcoholic fatty liver disease. In this study, we tried to evaluate the association between TM6SF2 variant rs58542926 and MBOAT7 variant rs641738 and the risk of hepatic fibrosis or liver cirrhosis of different etiology. In parallel, we also aimed to evaluate whether these two SNPs modify the effects of the PNPLA3 rs738409 risk variant for the development of hepatic fibrosis and liver cirrhosis. The study was conducted at the Department of Gastroenterology, Lithuanian University of Health Sciences Hospital, and included 334 patients with liver cirrhosis, 128 patients with liver fibrosis, and 550 controls. SNPs were genotyped by quantitative PCR, using TaqMan allelic discrimination assays. Overall, TM6SF2 rs58542926 as well as MBOAT7 rs641738 were not linked to hepatic fibrosis, alcohol or hepatitis C virus induced liver cirrhosis in an Eastern European population. These genetic variations also did not mediate the effect of PNPLA3 rs738409 SNP for liver developing liver fibrosis or liver cirrhosis.</t>
  </si>
  <si>
    <t>Prediction of future hepatocellular carcinoma (HCC) risk in the sizable chronic liver disease population is an urgent unmet need to enable regular HCC screening for early detection. Germline deoxyribonucleic acid polymorphisms likely represent etiology-specific host factors that determine HCC susceptibility, including single nucleotide polymorphisms in EGF, IFNL3, MICA, and TLL1 in hepatitis C with or without active viral infection, and PNPLA3, TM6SF2, and MBOAT7 in metabolic liver diseases. Transcriptome-based prognostic liver signature in diseased liver tissue has been associated with long-term HCC risk in viral and metabolic etiologies. Transcriptomic signatures of hepatic injury and specific cell type such as aggregated lymphocytes also predict HCC development. Circulating factors such as proteins and their chemical modification, nucleotides, and metabolites may serve for less-invasive assessment of short- or long-term HCC risk. These biomarkers will enable individual HCC risk-based personalized clinical management for cost-effective early HCC detection and improvement of patient survival.</t>
  </si>
  <si>
    <t>Emerging evidence suggests that patatin-like phospholipase domain-containing protein-3 (PNPLA3) rs738409 genotype (the major genetic variant associated with susceptibility to nonalcoholic fatty liver disease [NAFLD]) is associated with decreased kidney function in adults. Currently, it is uncertain whether this association also occurs in children/adolescents and whether any association is independent of liver disease severity. We enrolled a sample of 142 Caucasian children and adolescents with biopsy-proven NAFLD, presenting to the Liver Unit of the "Bambino Gesu" Children's Hospital. The glomerular filtration rate (e-GFR) was estimated using the Bedside Schwartz equation, whereas 24-hour proteinuria was measured using a radioimmunoassay method. Genotyping for the PNPLA3 rs738409 genotype was undertaken using the single-nucleotide polymorphism genotyping allelic discrimination method. Overall, 45 children had G/G, 56 had G/C, and 41 had C/C PNPLA3 rs738409 genotype, respectively. Children with G/G genotype had significantly lower e-GFR (107.5 +/- 20 versus 112.8 +/- 18 versus 125.3 +/- 23 mL/min/1.73 m(2) , P = 0.002) and higher 24-hour proteinuria (58.5 +/- 21 versus 53.9 +/- 22 versus 42.9 +/- 20 mg/day, P = 0.012) compared with those with either G/C or C/C genotypes. After adjustment for age, sex, systolic blood pressure, measures of adiposity, homeostasis model assessment-estimated insulin resistance and biopsy-confirmed nonalcoholic steatohepatitis and stage of liver fibrosis, the presence of rs738409 G/G genotype was independently associated with both lower e-GFR (beta coefficient: -23.6; 95% confidence interval [CI]: -36.3 to -10.8; P &lt; 0.001) and higher 24-hour proteinuria (beta coefficient: 15.3; 95% CI: 1.12 to 30.5; P = 0.046). Conclusion: Regardless of established renal risk factors and the histological severity of NAFLD, the PNPLA3 G/G genotype was strongly associated with decreasing kidney function and increasing 24-hour proteinuria in children/adolescents with histologically confirmed NAFLD.</t>
  </si>
  <si>
    <t>Patatin-like phospholipase domain-containing proteins (PNPLAs) are involved in triglyceride hydrolysis and lipid-droplet homeostasis in mice, but the physiological significance of the PNPLAs for triglyceride metabolism in human hepatocytes is unclear. Here, we investigate the roles of PNPLA2, PNPLA3, and PNPLA4 in triglyceride metabolism of human Huh7 and HepG2 hepatoma cells using gene-specific inhibition methods. siRNA inhibition of PNPLA3 or PNPLA4 is not associated with changes in triglyceride hydrolysis, secretion of triglyceride-rich lipoproteins (TRLs), or triglyceride accumulation. However, PNPLA2 siRNA inhibition, both in the absence and presence of oleate-containing medium, or treatment with the PNPLA2 inhibitor Atglistatin reduced intracellular triglyceride hydrolysis and decreased TRL secretion. In contrast, PNPLA2 inhibition showed no effects on lipid-droplet homeostasis, which is the primary physiological function of PNPLA2 in nonhepatic tissues. Moreover, confocal microscopy analysis found no clear evidence for the localization of PNPLA2 around lipid droplets. However, significant colocalization of PNPLA2 with the endoplasmic reticulum marker protein disulfide-isomerase was found in HepG2 and Huh7 cells with Rcoloc values of 0.61 +/- 0.06 and 0.81 +/- 0.05, respectively. In conclusion, PNPLA2 influences TRL secretion, but is not involved in lipid-droplet homeostasis in human hepatoma cells, a physiological role that is quite distinct from the metabolic function of PNPLA2 in nonhepatic tissues.</t>
  </si>
  <si>
    <t>Non-alcoholic fatty liver disease (NAFLD) is now a major public health concern with an estimated prevalence of 25-30% of adults in many countries. Strongly associated with obesity and the metabolic syndrome, the pathogenesis of NAFLD is dependent on complex interactions between genetic and environmental factors that are not completely understood. Weight loss through diet and lifestyle modification underpins clinical management; however, the roles of individual dietary nutrients (e.g. saturated and n-3 fatty acids; fructose, vitamin D, vitamin E) in the pathogenesis or treatment of NAFLD are only partially understood. Systems biology offers valuable interdisciplinary methods that are arguably ideal for application to the studying of chronic diseases such as NAFLD, and the roles of nutrition and diet in their molecular pathogenesis. Although present in silico models are incomplete, computational tools are rapidly evolving and human metabolism can now be simulated at the genome scale. This paper will review NAFLD and its pathogenesis, including the roles of genetics and nutrition in the development and progression of disease. In addition, the paper introduces the concept of systems biology and reviews recent work utilising genome-scale metabolic networks and developing multi-scale models of liver metabolism relevant to NAFLD. A future is envisioned where individual genetic, proteomic and metabolomic information can be integrated computationally with clinical data, yielding mechanistic insight into the pathogenesis of chronic diseases such as NAFLD, and informing personalised nutrition and stratified medicine approaches for improving prognosis.</t>
  </si>
  <si>
    <t>The pathogenesis of alcoholic liver disease depends not only on the toxic effects of alcohol, but also on the complex interaction of host's and environmental factors. Thus, the genetic pre-disposition, co-morbidities and behavioral factors all play a role in the individual variations in the disease outcomes. On the other hand, the essential part of the therapeutic strategy is the complete withdrawal of the harmful etiological agent. The present paper is devoted to overview the genetics, the environmental factors and the effects of abstinence in alcoholic liver disease. Genetic variants in two enzymes involved in the metabolism of ethanol, alcohol-dehydrogenase ADH1B *2 and aldehyde-dehydrogenase ALDH2 *2 through increasing the blood level of acetaldehyde, may play a "protective" role against alcoholism. The P450 CYP2E1 *5 c2, an inducible microsomal oxidase, upregulated by ethanol and by formation of acetaldehyde and reactive oxygen species, increases liver toxicity. Three novel gene polymorphisms - such as the patatin-like phospholipase domain-containing 3 (PNPLA3 I148M C&gt;G), the transmembrane 6 superfamily member 2 (TM6SF2 E167K), and the membrane-bound O-acyltransferase domain-containing 7 (MB0AT7 rs641738 C&gt;T) - have been proven as risk factors of steatosis, fibrosis and even hepatocellular carcinoma in both alcoholic and non-alcoholic fatty liver disease patients. Alcohol-induced epigenetic effects, reversible but inheritable gene expression alterations - as histon modulations, DNA methylation and micro-RNA-s - are of importance in the pathogenesis as well, and in the future, they may serve as diagnostic markers and therapeutic targets. Women are at greater risk of developing alcoholic cirrhosis, furthermore, malnutrition, obesity, diabetes, smoking, and hepatitis virus infections are also risk factors. Alcoholic liver disease should be regarded as a preventable disease. Several clinical studies revealed that abstinence may result in the regression of steatohepatitis and fibrosis, compensation of cirrhosis, improving disease outcome and increasing survival even in patients with advanced stages. Early diagnosis and multidisciplinary interventions are highly required to achieve long-term abstinence and to prevent alcoholic cirrhosis. Orv Hetil. 2019; 160(14): 524-532.</t>
  </si>
  <si>
    <t>Nonalcoholic fatty liver disease (NAFLD) is characterized by the accumulation of fat in the liver without any history of chronic alcohol consumption. It encompasses a wide spectrum of diseases that range from simple steatosis to nonalcoholicsteatohepatitis. NAFLD is strongly associated with obesity, insulin resistance / type-2 diabetes mellitus and the metabolic syndrome. NAFLD is a complex disorder; environmental and genetic factors interact with NAFLD manifestation and determine its progression. In this review, an attempt was made to provide current information on the genetic variants of NAFLD in Asian populations. Literature search was performed by using PubMed, Medline and Google Scholar database. Candidate gene, validation and genomewide association studies (GWASs) were included in this review. A total of 41 studies fulfilled inclusion criteria of which 12 candidate gene studies exclusively focussed on the PNPLA3 gene and 17 other studies on other important candidate genes such as NCANCILP2, PPARG,AGTR1, FABP1, APOC3 etc. reported significant association with NAFLD. Eight validation studies identified associations of variants on PNPLA3, LYPLAL1, TM6SF2, ADIPOR2, STAT3, GCKR, SAMM50 etc. with NAFLD. Thus, so far, four GWASs have been conducted in Asian population that reported PNPLA3, SAMM50, PARVB and GATAD2A genes which were significantly associated with NAFLD. Findings indicate that PNPLA3, APOC3, PPARG, NCAN and GCKR genes emerge out to be the important biological markers associated with NAFLD.</t>
  </si>
  <si>
    <t>Coronary artery disease (CAD) is the principal cause of death in patients with nonalcoholic fatty liver disease (NAFLD). The aim of the present study was to investigate whether NAFLD is causally involved in the pathogenesis of CAD. For this, previously reported NAFLD susceptibility genes were clustered and tested for an association with CAD in the Coronary Artery Disease Genome-Wide Replication and Meta-Analysis plus the Coronary Artery Disease Genetics (CARDIoGRAMplusC4D) Consortium data set. The role of plasma lipids as a potential mediator was explored by using data from the Global Lipids Genetics Consortium. Statistical analyses revealed that the combination of 12 NAFLD genes was not associated with CAD in 60,801 CAD cases and 123,504 controls (odds ratio [OR] per NAFLD risk allele, 1.0; 95% confidence interval [CI], 0.99-1.00). In a subsequent sensitivity analysis, a positive relationship was observed after exclusion of gene variants that are implicated in NAFLD through impaired very low-density lipoprotein secretion (i.e., microsomal triglyceride transfer protein [MTTP], patatin-like phospholipase domain containing 3 [PNPLA3], phosphatidylethanolamine N-methyltransferase [PEMT], and transmembrane 6 superfamily member 2 [TM6SF2]) (OR, 1.01; 95% CI, 1.00-1.02). Clustering of the excluded genes showed a significant negative relationship with CAD (OR, 0.97; 95% CI, 0.96-0.99). A substantial proportion of the observed heterogeneity between the individual NAFLD genes in relation to CAD could be explained by plasma lipids, as reflected by a strong relationship between plasma lipids and CAD risk conferred by the NAFLD susceptibility genes (r = 0.76; P = 0.004 for low-density lipoprotein cholesterol). Conclusion: NAFLD susceptibility genes do not cause CAD per se. The relationship between these genes and CAD appears to depend to a large extent on plasma lipids. These observations strongly suggest taking plasma lipids into account when designing a new drug to target NAFLD.</t>
  </si>
  <si>
    <t>BACKGROUND: Sarcopenia is diagnosed with the skeletal muscle index (SMI) or the sarcopenia index (SI). We previously reported that the ratio of skeletal muscle mass to body fat mass (SF ratio) was a novel index of sarcopenia in patients with non-alcoholic fatty liver disease (NAFLD). The aim of this retrospective study was to evaluate sarcopenia with these indices in patients with NAFLD. METHODS: One hundred and fifty-six consecutive patients with biopsy-proven NAFLD and alanine aminotransferase (ALT) &gt;40 IU/L were enrolled. Liver function and body composition were evaluated in 121 patients after 12 months. We evaluated the relationship between histological findings, changes in liver function, and the SMI, SI, and SF ratio. RESULTS: Of the 156 patients enrolled, 13.5% and 26.3% were diagnosed with sarcopenia with the SMI and SI. In patients with hepatic fibrosis stage &lt;2, the SI and the SF ratio were significantly greater than in patients with fibrosis stage &gt;/=2. There was no difference in SMI between groups. In the cohort assessed at baseline and 12 months later, transaminase activity and SMI decreased significantly, and the SF ratio increased over time. A multivariate analysis revealed the presence of the PNPLA3 G allele and an increase in SF ratio (odds ratio, 7.406) as predictive factors of ALT reduction &gt;30% from baseline. CONCLUSIONS: Due to the high prevalence of obesity, we should consider both skeletal muscle mass and body fat mass in the diagnosis and treatment of NAFLD. The SF ratio could be a useful index in sarcopenic NAFLD.</t>
  </si>
  <si>
    <t>BACKGROUND AND AIM: To elucidate features of nonobese non-alcoholic fatty liver disease (NAFLD), we assessed Japanese patients with NAFLD stratified by body mass index (BMI) and by sex. METHODS: Biopsy-proven 762 NAFLD patients (404 men) were classified into three groups by the Japanese criteria: nonobese group (BMI &lt; 25 kg/m(2) ), obese group (25 to 30), and severely obese group (&gt;/= 30). Clinicopathological features and single nucleotide polymorphism of patatin-like phospholipase 3 (PNPLA3) rs738409 were investigated, and body composition analysis was performed by bioelectrical impedance analysis and computed tomography. RESULTS: Over 25% of men and almost 40% of women were nonobese, but most of them had visceral fat obesity and/or insulin resistance. The median age (years) of the nonobese, obese, and severely obese men was 49.9, 46.8, and 40.5 (P &lt; 0.01), respectively, while those of women was 60.2, 59.6, and 48.5 (P &lt; 0.01), respectively. The prevalence of metabolic comorbidities and PNPLA3 risk alleles did not differ among these groups in both sexes. Also, the prevalence of non-alcoholic steatohepatitis was not significantly different in both sexes, although nonobese patients had a higher prevalence of mild steatosis. Advanced fibrosis showed a marked difference between men and women. Advanced fibrosis was significantly more frequent among severely obese men (nonobese: 31.0%, obese: 41.6%, severely obese: 60.9%; P &lt; 0.01), but it was lower among severely obese women (51.4%, 62.9%, 33.7%; P &lt; 0.01). Skeletal muscle mass was significantly lower in nonobese patients. CONCLUSIONS: Non-alcoholic fatty liver disease was not milder in nonobese patients. Histological steatosis was associated with BMI, but advanced fibrosis was not and showed a significant sex difference.</t>
  </si>
  <si>
    <t>OBJECTIVES: To comprehensively explore metabolic and genetic contributors to liver fat accumulation in overweight/obese children. METHODS: Two hundred thirty Italian children with obesity were investigated for metabolic parameters and genotyped for PNPLA3, TM6SF2, GCKR, and MBOAT7 gene variants. Percentage hepatic fat content (HFF%) was measured by nuclear magnetic resonance. RESULTS: HFF% was positively related with BMI, HOMAIR, metabolic syndrome, ALT, AST, gammaGT, and albumin. Carriers of [G] allele in PNPLA3, [T] allele in GCKR and [T] allele in TM6SF2 genes had significantly higher hepatic fat content than wild-type carriers. HFF% was explained for 8.7% by metabolic and for 16.1% by genetic factors and, a model including age, gender, BMI, HOMAIR, PNPLA3, GCKR, and TM6SF2 variants was the best predictor of HFF%, explaining 24.8% of its variation (P &lt; 0.001). A weighted-genetic risk score combining PNPLA3, GCKR, and TM6SF2 risk alleles was associated with almost eightfold higher risk of NAFLD. CONCLUSIONS: Our data highlighted the predominant role of genetic factors in determining the amount of liver fat content in children with obesity.</t>
  </si>
  <si>
    <t>BACKGROUND AND AIMS: ACLF is usually associated with a precipitant in the setting of a chronically damaged liver. We aim to combine a mouse model with a pre-injured liver (Abcb4/Mdr2(-/-)) with a recently standardized ethanol feeding model to dissect alcohol-related inflammatory responses in this model. METHOD: Ten (n=64) and 15 (n=64) week old wild-type (WT) C57BL/6J and Abcb4(-/-) knock-out (KO) mice were either fed control (WT/Cont and KO/Cont groups) or liquid ethanol diet (5% v/v) followed by an ethanol binge (4mg/kg) (WT/EtOH and KO/EtOH groups). Hepatic mRNA levels of IL6, IFN-G, IL-1B, TGFB1, TNF-A, CCL2, HGF, CRP, RANTES, PNPLA3 and COL3A1 were evaluated using the 2(-DeltaDeltaCt) method. IL6 and HGF plasma levels were quantified by ELISA. RESULTS: Older mice in KO/EtOH group displayed higher IL6 expressions compared to KO/Cont, WT/EtOH and WT/Cont groups of the same age, whereas HGF did not differ. Significant over-expression of CCL2 also corresponded to the same group. Males in KO/EtOH group exhibited higher IL6 expression than females. Lipid droplets were observed in about 80% of mice challenged with ethanol. There was a profound downregulation in PNPLA3 and RANTES levels after ethanol exposure. Mean size of the LDs was inversely correlated with hepatic PNPLA3 levels. CONCLUSION: We propose a novel promising approach to model alcohol-related ACLI. Acute inflammatory IL6-driven response might help transition from a stable chronic state to a progressive liver damage in Abcb4(-/-) mice. Repression of PNPLA3 resulted in a notable expansion in size of lipid droplets, indicating lipid remodeling in this model.</t>
  </si>
  <si>
    <t>Nonalcoholic fatty liver disease (NAFLD), together with metabolic syndrome and obesity, has shown a rapid increase in prevalence worldwide and is emerging as a major cause of chronic liver disease and liver transplantation. Among the various phenotypes of NAFLD, nonalcoholic steatohepatitis (NASH) is highly likely to progress to development of end-stage liver disease and cardiometabolic disease, resulting in liver-related and non-liver-related mortality. Nonetheless, there is no standardized pharmacotherapy against NASH and many drugs are under development in ongoing clinical trials. To develop a successful anti-NASH drug, it is necessary to select an appropriate target population and treatment outcomes depending on whether the mode of action is anti-metabolic, anti-inflammatory or anti-fibrotic. Recently, innovative surrogate markers have been investigated to replace hard outcomes such as liver histology and mortality and reduce the clinical trial duration. Currently, several drugs with fast track designation are being tested in phase III clinical trials, and many other drugs have moved into phase II clinical trials. Both lean NAFLD and typical obese NAFLD have been extensively studied and genetic variants such as PNPLA3 and TM6SF2 have been identified as significant risk factors for lean NAFLD. In the near future, noninvasive biomarkers and effective targeted therapies for NASH and associated fibrosis are required to develop precision medicine and tailored therapy according to various phenotypes of NAFLD.</t>
  </si>
  <si>
    <t>The mechanism of how patatin-like phospholipase domain-containing protein 3 (PNPLA3) variant M148 is associated with increased risk of development of hepatic steatosis is still debated. Here, we propose a novel role of PNPLA3 as a key player during autophagosome formation in the process of lipophagy. A human hepatocyte cell line, HepG2 cells, expressing recombinant I148 or 148M, was used to study lipophagy under energy deprived conditions, and lipid droplet morphology was investigated using florescence microscopy, image analysis and biochemical assays. Autophagic flux was studied using the golden-standard of LC3-II turnover in combination with the well characterized GFP-RFP-LC3 vector. To discriminate between, perturbed autophagic initiation and lysosome functionality, lysosomes were characterized by Lysotracker staining and LAMP1 protein levels as well as activity and activation of cathepsin B. For validation, human liver biopsies genotyped for I148 and 148M were analyzed for the presence of LC3-II and PNPLA3 on lipid droplets. We show that the M148-PNPLA3 variant is associated with lipid droplets that are resistant to starvation-mediated degradation. M148 expressing hepatocytes reveal decreased autophagic flux and reduced lipophagy. Both I148-PNPLA3 and M148-PNPLA3 colocalize and interact with LC3-II, but the M148-PNPLA3 variant has lower ability to bind LC3-II. Together, our data indicate that PNPLA3 might play an essential role in lipophagy in hepatocytes and furthermore that the M148-PNPLA3 variant appears to display a loss in this activity, leading to decreased lipophagy.</t>
  </si>
  <si>
    <t>The prevalence of non-alcoholic fatty liver disease (NAFLD) is increasing worldwide. In some patients with NAFLD, isolated steatosis can progress to advanced stages with non-alcoholic steatohepatitis (NASH) and fibrosis, increasing the risk of cirrhosis and hepatocellular carcinoma. Furthermore, NAFLD is believed to be involved in the pathogenesis of common disorders such as type 2 diabetes and cardiovascular disease. In this Review, we highlight novel concepts related to diagnosis, risk prediction, and treatment of NAFLD. First, because NAFLD is a heterogeneous disease, the advanced stages of which seem to be strongly affected by comorbidities such as insulin resistance and type 2 diabetes, early use of reliable, non-invasive diagnostic tools is needed, particularly in patients with insulin resistance or diabetes, to allow the identification of patients at different disease stages. Second, although the strongest genetic risk alleles for NAFLD (ie, the 148Met allele in PNPLA3 and the 167Lys allele in TM6SF2) are associated with increased liver fat content and progression to NASH and cirrhosis, these alleles are also unexpectedly associated with an apparent protection from cardiovascular disease. If consistent across diverse populations, this discordance in NAFLD-related risk prediction between hepatic and extrahepatic disease might need to be accounted for in the management of NAFLD. Third, drug treatments assessed in NAFLD seem to differ with respect to cardiometabolic and antifibrotic efficacy, suggesting the need to better identify and tailor the most appropriate treatment approach, or to use a combination of approaches. These emerging concepts could contribute to the development of a multidisciplinary approach for endocrinologists and hepatologists working together in the management of NAFLD.</t>
  </si>
  <si>
    <t>Adipocyte differentiation is controlled by multiple signaling pathways. To identify new adipogenic factors, C3H10T1/2 adipocytes were treated with previously known antiadipogenic phytochemicals (resveratrol, butein, sulfuretin, and fisetin) for 24 hours. Commonly regulated genes were then identified by transcriptional profiling analysis. Three genes (chemokine (C-X-C motif) ligand 1 [ Cxcl1], heme oxygenase 1 [ Hmox1], and PHD (plant homeo domain) finger protein 16 [ Phf16]) were upregulated while two genes (G0/G1 switch gene 2 [ G0s2] and patatin-like phospholipase domain containing 3 [ Pnpla3]) were downregulated by these four antiadipogenic compounds. Tissue expression profiles showed that the G0s2 and Pnpla3 expressions were highly specific to adipose depots while the other three induced genes were ubiquitously expressed with significantly higher expression in adipose tissues. While Cxcl1 expression was decreased, expressions of the other four genes were significantly increased during adipogenic differentiation of C3H10T1/2 cells. Small interfering RNA-mediated knockdown including Phf16 and Pnpla3 indicated that these genes might play regulatory roles in lipid accumulation and adipocyte differentiation. Specifically, the silencing of two newly identified adipogenic genes, Phf16 or Pnpla3, suppressed lipid accumulation and expression of adipocyte markers in both 3T3-L1 and C3H10T1/2 cells. Taken together, these data showed previously uncovered roles of Phf16 and Pnpla3 in adipogenesis, highlighting the potential of using phytochemicals for further investigation of adipocyte biology.</t>
  </si>
  <si>
    <t>The human patatin-like phospholipase domain-containing 3 (PNPLA3) gene encodes for a protein of 481 amino-acids. The variant rs738409 is a cytosine to guanine substitution, encoding for the isoleucine to methionine substitution at position 148 (I148M) of the protein. This variant is strongly associated with the entire spectrum of liver disease. Although this variant is one of the best characterized and deeply studied, the mechanism behind the PNPLA3 and the liver disease is still not well defined. Functionally, it has become clear that the PNPLA3 protein is an enzyme with lipase activity towards triglycerides and retinyl esters, and acyltransferase activity on phospholipids. The aim of this review is to collect the latest data, obtained by in vitro and in vivo experiments, on the functional aspects of the PNPLA3 protein. Defining the precise role of PNPLA3 in the liver lipid metabolism, in order to develop novel therapies for the treatment of liver disease, will be the key of future research.</t>
  </si>
  <si>
    <t>Few single nucleotide polymorphisms (SNPs) have been reproducibly associated with hepatocellular carcinoma (HCC). Our aim was to test the association between nine SNPs and HCC occurrence. SNPs in genes linked to HCC (DEPDC5, GRIK1, KIF1B, STAT4, MICA, DLC1, DDX18) or to liver damage (PNPLA3-rs738409, TM6SF2-rs58542926) in GWAS were genotyped in discovery cohorts including 1,020 HCC, 2,021 controls with chronic liver disease and 2,484 healthy individuals and replication was performed in prospective cohorts of cirrhotic patients with alcoholic liver disease (ALD, n = 249) and hepatitis C (n = 268). In the discovery cohort, PNPLA3 and TM6SF2 SNPs were associated with HCC (OR = 1.67 [CI95%:1.16-2.40], p = 0.005; OR = 1.45 [CI95%:1.08-1.94], p = 0.01) after adjustment for fibrosis, age, gender and etiology. In contrast, STAT4-rs7574865 was associated with HCC only in HBV infected patients (p = 0.03) and the other tested SNP were not linked with HCC risk. PNPLA3 and TM6SF2 variants were independently associated with HCC in patients with ALD (OR = 3.91 [CI95%:2.52-6.06], p = 1.14E-09; OR = 1.79 [CI95%:1.25-2.56], p = 0.001) but not with other etiologies. PNPLA3 SNP was also significantly associated with HCC developed on a nonfibrotic liver (OR = 2.19 [CI95%:1.22-3.92], p = 0.007). The association of PNPLA3 and TM6SF2 with HCC risk was confirmed in the prospective cohort with ALD. A genetic score including PNPLA3 and TM6SF2 minor alleles showed a progressive significant increased risk of HCC in ALD patients. In conclusion, PNPLA3-rs738409 and TM6SF2-rs58542926 are inherited risk variants of HCC development in patients with ALD in a dose dependent manner. The link between PNPLA3 and HCC on nonfibrotic liver suggests a direct role in liver carcinogenesis.</t>
  </si>
  <si>
    <t>PURPOSE: Non-alcoholic fatty liver disease (NAFLD) is a complex disease, resulting from a variety of genetic and environmental factors. The aim of this case-control study was to evaluate the effect of selected genetic polymorphisms, nutrition aspects and their interaction on the risk of NAFLD. METHODS: The sample consisted of 134 patients with NAFLD and 217 controls. Disease was diagnosed by liver ultrasound and volunteers were clinically and nutritionally assessed. Food groups were extracted from a 172 food-item FFQ questionnaire. Three genetic polymorphisms were assessed: PNPLA3 rs738409, TM6SF2 rs58542926 and GCKR rs780094. RESULTS: We replicated the effect of previously reported risk factors for NAFLD, such as elevated liver enzymes, obesity and metabolic syndrome. Food groups rich in simple sugars, fat and especially saturated fat were positively associated with NAFLD risk, whereas food groups rich in polyunsaturated fatty acids were reversely associated with the possibility of developing the disease (p &lt; 0.05). Only the PNPLA3 genetic variant was statistically significantly associated with the disease (padditive = 0.015). However, it was found that a one-portion increase in fish intake increased the risk of NAFLD in carriers of the risk allele of TM6SF2 rs58542926 polymorphism compared to non-carriers, after adjusting for age, gender, energy intake, pack-years, PAL, TM6SF2 genotype and fish consumption (ORdominant = 1.503, 95% CI 1.094-2.064). CONCLUSIONS: Fish intake exerts an additive effect on NAFLD risk for carriers of the TM6SF2 polymorphism. This novel finding provides further rationale on the need for personalized nutritional advice, based on the genetic background of NAFLD patients.</t>
  </si>
  <si>
    <t>The endocrine disrupting chemicals, polychlorinated biphenyls (PCBs), have been associated with nonalcoholic steatohepatitis (NASH) and diabetes. However, an integrative analysis of the effects of PCBs on the liver and pancreas has never been performed for the two major PCB subtypes, dioxin-like (DL) and nondioxin-like (NDL), and a mixture of NDL/DL PCBs. Therefore, male C57BL/6J mice fed a control synthetic diet were treated with either a NDL PCB mixture, Aroclor 1260 (20mg/kg); a single DL PCB congener, PCB 126 (20mug/kg); a NDL/DL mixture, Aroclor 1260 plus PCB 126; or vehicle control for 2weeks. PCB126 had the greatest impact on hepatic lipid metabolism. It caused steatosis due to increased hepatic lipid import with associated hypolipidemia. However, all PCB exposures impacted expression of hepatic lipid metabolism genes in different manners. The 'NASH gene', Pnpla3, was elevated by Aroclor 1260, but decreased by all other exposures. The expression of hepatokines implicated in metabolic syndrome (Fgf21, Igf1, and betatrophin) were differentially regulated. The NDL/DL PCB mixture had the greatest effects on pancreatic histology, including acinar cell atrophy, mild steatosis, and fibrosis without ductal changes or immune cell infiltration. It decreased expression of insulin and altered the expression of genes regulating islet identity. None of these exposures was associated with altered HOMA-IR or HOMA-B. In summary, PCB exposures differentially regulated liver and pancreas structure and function. Novel mechanisms for PCB-induced endocrine/metabolic disruption included altered hepatokines and Pnpla3 as well as 'PCB pancreatopathy' that was associated with altered expression of pancreatic islet identity factors. More research is required to understand fully these findings in the context of human NASH and diabetes.</t>
  </si>
  <si>
    <t>The impact of body condition in late gestating gilts on gene expression of selected adipokines and their receptors in backfat and mammary fat tissues was studied. The presence of associations between mammary gland composition variables and the mRNA abundance of selected genes and serum concentrations of adiponectin and leptin was also investigated. A total of 45 gilts were selected at mating based on their backfat depth and were allocated to three groups: (1) low backfat (LBF; 12-15 mm; n = 14), (2) medium backfat (MBF; 17-19 mm; n = 15), and (3) high backfat (HBF; 22-26 mm; n = 16). Gilts were fed different amounts of a conventional diet to maintain differences in backfat depth throughout the gestation period. Blood samples were collected at day 109 of gestation to measure adiponectin and leptin serum concentrations. Gilts were slaughtered on day 110 of gestation, and mammary glands were collected to determine mammary composition. Mammary fat and backfat tissues were also sampled to measure the mRNA abundance of selected genes. In mammary fat tissue, there was an effect of body condition on the prolactin (PRL; P = 0.01), adiponutrin (PNPLA3; P &lt; 0.10), and prolactin receptor long form (PRLR-LF; P &lt; 0.10) genes. There was a greater PRL mRNA abundance in mammary fat tissue from HBF than LBF or MBF gilts (P &lt; 0.05). The PNPLA3 mRNA abundance was lower in HBF than in MBF gilts (P &lt; 0.05), and that of PRLR-LF was lower in LBF than in HBF gilts (P &lt; 0.05). In backfat, body condition affected the mRNA abundance of leptin (P &lt; 0.05) and PNPLA3 (P &lt; 0.01), with the greatest expression levels being observed in HBF gilts for both genes. Association analyses suggest a detrimental effect of high circulating leptin concentrations on gilts mammary development, as reflected by the negative correlations between serum leptin and protein percent (r = -0.66, P &lt; 0.01), and concentrations of DNA (r = -0.62, P &lt; 0.01) and RNA (r = -0.60, P &lt; 0.01) in mammary parenchyma. Current results show that body condition of gilts at the end of gestation can affect the expression of adipokines in mammary fat and backfat tissues, with a different regulation of transcript abundance being observed in these two fat depots. Results also suggest that circulating leptin is strongly associated with mammary gland composition of late pregnant gilts, whereas locally synthesized leptin from mammary fat tissue is not.</t>
  </si>
  <si>
    <t>BACKGROUND &amp; AIMS: Irisin, the cleaved extra-cellular fragment of the Fibronectin type III domain-containing protein 5 (FNDC5) is a myokine that is proposed to have favorable metabolic activity. We aimed to elucidate the currently undefined role of variants in the FNDC5 gene in non-alcoholic fatty liver disease (NAFLD). METHODS: We prioritized single nucleotide polymorphisms in FNDC5 on the basis of their putative biological function and identified rs3480 in the 3' untranslated region (3'UTR). We studied the association of rs3480 with liver disease severity and the metabolic profile of 987 Caucasian patients with NAFLD. Functional investigations were undertaken using luciferase reporter assays of the 3'UTR of human FNDC5, pyrosequencing for allele-specific expression of FNDC5 in liver, measurement of serum irisin, and bioinformatics analysis. RESULTS: The rs3480 (G) allele was associated with advanced steatosis (OR 1.29; 95% CI 1.08-1.55; p=0.004), but not with other histological features. This effect was independent but additive to PNPLA3 and TM6SF2. The rs3480 polymorphism influenced FNDC5 mRNA stability and the binding of miR-135a-5P. Compared with controls, hepatic expression of this microRNA was upregulated while FNDC5 expression was downregulated. Elevated serum irisin was associated with reduced steatosis, and an improved metabolic profile. CONCLUSIONS: Carriage of the FNDC5 rs3480 minor (G) allele is associated with more severe steatosis in NAFLD through a microRNA-mediated mechanism controlling FNDC5 mRNA stability. Irisin is likely to have a favorable metabolic impact on NAFLD. LAY SUMMARY: Irisin is a novel protein produced mainly by muscle, which is known to be released into the circulation, with an unclear role in liver fat deposition. This study demonstrates that genetic variants in the gene encoding the irisin protein modulate the risk of liver fat in patients with fatty liver disease. Interestingly, these effects are independent of, but additive to those of other recently described genetic variants that contribute to liver fat. In functional studies, we have deciphered the detailed molecular mechanisms by which this genetic variant mediates its effects.</t>
  </si>
  <si>
    <t>OBJECTIVES: Numerous studies have investigated the association between patatin-like phospholipase domain-containing protein-3 (PNPLA3) rs738409 C&gt;G polymorphism and the risk of hepatocellular carcinoma (HCC). However, the results are conflicting and inconclusive among different populations. Thus, a meta-analysis was performed to resolve this inconsistency. METHODS: Potentially related studies were investigated in PubMed, Cochrane Library, EMBASE, and Chinese Biomedical Database (CBM) up to June 12, 2018. The odds ratio (OR) with a 95% confidence interval (CI) was used to explore the strength of the associations. Subgroup analysis was performed according to ethnicity and etiology of cases. Publication bias detection was conducted using Egger's test. RESULTS: Fourteen case-control studies were included in this meta-analysis, reporting a total of 3527 HCC patients and 7184 controls. Overall results revealed that PNPLA3 rs738409 C&gt;G polymorphism was associated with an increased risk of HCC in the populations studied with various types of etiology under allelic model (OR=1.59, 95%CI: 1.20-2.10, P=0.001), dominant model (OR=1.55, 95%CI: 1.13-2.13, P=0.007), homozygous model (OR=2.76, 95%CI: 1.52-5.01, P=0.001), heterozygous model (OR=1.31, 95%CI: 1.01-1.69, P=0.039), and recessive model (OR=2.42, 95%CI: 1.51-3.87, P&lt;0.001). A significant increased risk was observed in patients with HCC related to alcoholic cirrhosis under all genetic models (C vs. G: OR=3.35, 95%CI: 2.14-5.24, P&lt;0.001; CC vs.GG: OR=11.02, 95%CI: 4.35-27.88, P&lt;0.001; CC vs. GC: OR=2.75, 95%CI: 1.72-4.39, P&lt;0.001; GG vs. CC+CG: OR=5.82, 95%CI: 2.93-11.57, P&lt;0.001; CG+GG vs. CC: OR=4.08, 95%CI: 2.33-7.13, P&lt;0.001), with respect to specific etiology of HCC. A significant increased risk was also revealed in patients with HCC due to virus related cirrhosis under allelic model (OR=1.19, 95%CI: 1.07-1.32, P=0.001), dominant model (OR=1.17, 95%CI: 1.02-1.35, P=0.03), homozygous model (OR=1.47, 95%CI: 1.17-1.85, P=0.001), and recessive model (OR=1.43, 95%CI: 1.15-1.76, P=0.001). Subgroup analysis on ethnicity revealed that the polymorphism was associated with increased risk of HCC in Caucasians under allelic model (OR=1.65, 95%CI: 1.12-2.45, P=0.012), dominant model (OR=1.63, 95%CI: 1.04-4.25, P=0.035), homozygous model (OR=2.88, 95%CI: 1.27-6.55, P=0.012), and recessive model (OR=2.48, 95%CI: 1.32-4.65, P=0.005). CONCLUSIONS: Our study suggests a significant increased association between PNPLA3 rs738409 C&gt;G polymorphism and HCC risk in the entire populations studied, especially in Caucasians. Therefore, PNPLA3 rs738409 C&gt;G polymorphism may be a risk factor for virus and alcoholic-related HCC.</t>
  </si>
  <si>
    <t>BACKGROUND AND AIMS: Non-alcoholic fatty liver disease (NAFLD) is the most common chronic liver disease in children and adolescents today. In comparison with adult disease, paediatric NAFLD may show a periportal localization, which is associated with advanced fibrosis. This study aimed to assess the role of genetic risk variants for histological disease pattern and severity in childhood NAFLD. METHODS: We studied 14 single nucleotide polymorphisms (SNP) in a cohort of 70 adolescents with biopsy-proven NAFLD. Genotype was compared to an adult control cohort (n = 200) and analysed in relation to histological disease severity and liver tissue proteomics. RESULTS: Three of the 14 SNPs were significantly associated with paediatric NAFLD after FDR adjustment, rs738409 (PNPLA3, P = 2.80 x 10(-06) ), rs1044498 (ENPP1, P = 0.0091) and rs780094 (GCKR, P = 0.0281). The severity of steatosis was critically associated with rs738409 (OR=3.25; 95% CI: 1.72-6.52, FDR-adjusted P = 0.0070). The strongest variants associated with severity of fibrosis were rs1260326, rs780094 (both GCKR) and rs659366 (UCP2). PNPLA3 was associated with a portal pattern of steatosis, inflammation and fibrosis. Proteome profiling revealed decreasing levels of GCKR protein with increasing carriage of the rs1260326/rs780094 minor alleles and downregulation of the retinol pathway in rs738409 G/G carriers. Computational metabolic modelling highlighted functional relevance of PNPLA3, GCKR and UCP2 for NAFLD development. CONCLUSIONS: This study provides evidence for the role of PNPLA3 as a determinant of portal NAFLD localization and severity of portal fibrosis in children and adolescents, the risk variant being associated with an impaired hepatic retinol metabolism.</t>
  </si>
  <si>
    <t>Apart from the classic knowledge that ethanol mediates its hepatotoxicity through its metabolism to acetaldehyde, a well-known hepatotoxic molecule, recent research has elucidated several key mechanisms that potentiate ethanol's damage to the liver parenchyma, such as generation of free radicals, activation of Kupffer cells, and alterations to the human bacterial and fungal microbiome. Genetic studies have suggested the role of PNPLA3 and TM6SF2 gene mutations in the progression of alcoholic liver disease.</t>
  </si>
  <si>
    <t>BACKGROUND &amp; AIMS: In patients with nonalcoholic fatty liver disease (NAFLD), nonalcoholic steatohepatitis (NASH) is a risk factor for the development of fibrosis. However, fibrosis has been observed in livers of patients without NASH. We aimed to estimate the prevalence of fibrosis in patients without NASH and risk factors for fibrosis. METHODS: We analyzed data from 1738 subjects (44.9% with severe obesity) in a cross-sectional liver biopsy cohort enrolled at referral centers in Italy and Finland. Biopsy specimens were analyzed histologically by a blinded pathologist at each center, and a diagnosis of NASH was made based on steatosis (&gt;/=5% of hepatocytes), hepatocellular ballooning, and lobular inflammation. We also collected data on demographic features, metabolic comorbidities, and genetic factors, and performed logistic regression analyses. Findings were validated using data from 118 consecutive patients with NAFLD who underwent sequential liver biopsies at tertiary referral centers in Italy. RESULTS: In the cross-sectional cohort, 132 of 389 patients (33.9%) with significant fibrosis had no NASH and 39 patients (10.0%) had no inflammation. The dissociation between NASH and fibrosis was significantly greater in patients with severe obesity (P &lt; .005). Steatosis, ballooning, and lobular inflammation each were associated independently with significant fibrosis (P &lt; .001); age, adiposity, fasting hyperglycemia, and the PNPLA3 I148M variant also were associated with fibrosis. In patients without, but not in those with NASH, significant fibrosis was associated with steatosis grade and the PNPLA3 I148M variant. In patients without NASH, age, fasting hyperglycemia, ballooning, and inflammation were associated with fibrosis. In the validation cohort, 16 of 47 patients (34.0%) with clinically significant fibrosis did not have NASH at baseline. In patients with fibrosis without baseline NASH, worsening of fibrosis (based on later biopsies) was associated with fasting hyperglycemia and more severe steatosis (P = .016). CONCLUSIONS: In an analysis of biopsy specimens collected from patients with NAFLD at a single time point, one third of patients with significant fibrosis did not have NASH. We validated this finding in a separate cohort. In patients without NASH, fasting hyperglycemia, severe steatosis, mild inflammation or ballooning, and the PNPLA3 I148M variant identified those at risk of significant fibrosis.</t>
  </si>
  <si>
    <t>Pleiotropy has important implications for understanding the genetic basis and risk assessment of osteoporosis. Our aim was to identify pleiotropic genetic variants associated with the development of osteoporosis and predict osteoporosis risk by leveraging pleiotropic variants. We evaluated the effects of 21 conventional risk factors and 185 single-nucleotide polymorphisms (SNPs) in 63 inflammation- and metabolism-related genes on osteoporosis risk in a community-based Korean cohort study of 1025 participants, the Hallym Aging Study. Ten nongenetic factors, including sex (female) and hematocrit level, and 12 SNPs across ten genes showed evidence of association with incident osteoporosis in 270 initially osteoporosis-free subjects who completed a 6-year follow up. Three gene variants, rs1801282 (PPARG-Pro12Ala, hazard ratio (HR) = 3.26, P = 0.008), rs1408282 (near EPHA7, HR = 1.87, P = 0.002), and rs2076212 (PNPLA3-Gly115Cys, HR = 2.24, P = 0.024), were associated with significant differences in survival among the three genotype groups (Pdiff = 0.042, 0.003, and 0.048, respectively). Individuals in the highest polygenic risk score tertile were 27.9 fold more likely to develop osteoporosis than those in the lowest tertile (P = 0.004). The PPARG gene in particular was a hub pleiotropic gene in the epistasis network. Our findings highlight pleiotropic modulations of metabolism- and inflammation-related genes in the development of osteoporosis and demonstrate the contribution of pleiotropic genetic variants in prediction of osteoporosis risk.</t>
  </si>
  <si>
    <t>BACKGROUND: This study was aimed at evaluating the association between single nucleotide polymorphisms (SNPs) in the PNPLA3, NCAN, TM6SF2 and MBOAT7 and hepatocellular carcinoma (HCC) development in Thai patients according to underlying etiologies of liver disease. METHODS: These SNPs were determined by allelic discrimination in blood samples of 105 healthy controls and 530 patients with HCC [270 with hepatitis B virus (HBV-HCC), 131 with hepatitis C virus (HCV-HCC), and 129 with non-B, non-C HCC (NBNC-HCC) matched for age and gender]. RESULTS: G allele of PNPLA3 rs738409 variant was significantly higher in NBNC-HCC (49%) compared to healthy controls (32%), HBV-HCC (32%) and HCV-HCC (31%) (P &lt; 0.001). T allele of TM6SF2 rs58542926 was more prevalent in NBNC-HCC (24%) than in healthy controls (8%), HBV-HCC (10%) and HCV-HCC (12%) (P &lt; 0.001). The distribution of NCAN (rs2228603) and MBOAT7 (rs641738) was not different between groups. In multivariate logistic regression analysis, PNPLA3 rs738409 (OR 2.06, 95% CI 1.24-3.43; P = 0.005) and TM6SF2 rs58542926 (OR 2.22, 95% CI 1.34-3.65; P = 0.002) were independently associated with NBNC-HCC compared to viral-related HCC (VR-HCC). The proportion of patients with NBNC-HCC increased significantly along with the increase of the number of risk alleles. There was no association between these SNPs and overall survival in patients with HCC. CONCLUSIONS: These data showed that PNPLA3 and TM6SF2 polymorphisms were independently linked to NBNC-HCC but not HBV- or HCV-HCC in Thai populations. In addition, the risk genotypes might interact with each other through tumor development in patients with NBNC-HCC.</t>
  </si>
  <si>
    <t>INTRODUCTION: While patients with non-alcoholic fatty liver disease (NAFLD) are mostly overweight or obese, some are lean. METHODS: In a community-based follow-up study (baseline and follow-up surveys performed in 2007 and 2014), we investigated and compared the clinical characteristics, body composition, metabolic associations and outcomes, and other risk factors among individuals with lean (BMI &lt; 23 kg/m(2)) NAFLD, non-lean (BMI &gt;/= 23 kg/m(2)) NAFLD and those without NAFLD. To investigate associations of selected genetic variants, we performed a case-control study between lean NAFLD cases and lean non-NAFLD controls. RESULTS: Of the 2985 participants in 2007, 120 (4.0%) had lean NAFLD and 816 (27.3%) had non-lean NAFLD. 1206 (40.4%) had no evidence of NAFLD (non-NAFLD). Compared to non-lean NAFLD, lean NAFLD was commoner among males (p &lt; 0.001), and had a lower prevalence of hypertension (p &lt; 0.001) and central obesity (WC &lt; 90 cm for males, &lt; 80 cm for females) (p &lt; 0.001) without prominent differences in the prevalence of other metabolic comorbidities at baseline survey. Of 2142 individuals deemed as either NAFLD or non-NAFLD in 2007, 704 NAFLD individuals [84 lean NAFLD, 620 non-lean NAFLD] and 834 individuals with non-NAFLD in 2007 presented for follow-up in 2014. There was no difference in the occurrence of incident metabolic comorbidities between lean NAFLD and non-lean NAFLD. Of 294 individuals who were non-NAFLD in 2007 and lean in both 2007 and 2014, 84 (28.6%) had developed lean NAFLD, giving an annual incidence of 4.1%. Logistic regression identified the presence of diabetes at baseline, increase in weight from baseline to follow-up and a higher educational level as independent risk factors for the development of incident lean NAFLD. NAFLD association of PNPLA3 rs738409 was more pronounced among lean individuals (one-tailed p &lt; 0.05) compared to the whole cohort sample. CONCLUSION: Although lean NAFLD constitutes a small proportion of NAFLD, the risk of developing incident metabolic comorbidities is similar to that of non-lean NAFLD. A PNPLA3 variant showed association with lean NAFLD in the studied population. Therefore, lean NAFLD also warrants careful evaluation and follow-up.</t>
  </si>
  <si>
    <t>PURPOSE OF REVIEW: The liver is the central hub of lipoprotein metabolism. A complex relationship exists between dyslipidemia and chronic liver diseases (CLDs). Recent advances in the genetics of nonalcoholic fatty liver disease (NAFLD) and alcoholic liver disease (ALD) exemplify the pivotal role of lipoprotein metabolism in the pathogenesis of CLD. We review these relationships in four quintessential forms of CLD: NAFLD, ALD, cholestatic liver disease and cirrhosis, with a focus on recent discoveries. RECENT FINDINGS: An I148 M variant in patatin-like phospholipase domain-containing protein 3 (PNPLA3) and an E167K variant in transmembrane 6 superfamily 2 (TM6SF2) are major genetic risk factors for the development and progression of NAFLD. These genetic variants also increase the risk of ALD. Both PNPLA3 and TM6SF2 are involved in the hepatic assembly of very low-density lipoprotein. The discovery of these two genetic variants highlights the risk of CLD when environmental factors are combined with functional modifications in the lipoprotein metabolism pathway. SUMMARY: The relationship between CLD and lipoprotein metabolism is reciprocal. On the one hand, the progression of CLD impairs lipoprotein metabolism; on the other hand, modifications in lipoprotein metabolism can substantially increase the risk of CLD. These relationships are at play among the most common forms of CLD affecting a significant proportion of the population.</t>
  </si>
  <si>
    <t>BACKGROUND: Alcohol dependence and long-term excessive alcohol use may cause liver damage, but only some patients develop cirrhosis. Similarly, high alcohol intake without evident liver disease often but not always produces abnormal enzymatic liver function tests (LFTs), particularly gamma-glutamyl transferase (GGT). We postulate that the factors predisposing to cirrhosis in alcoholics and to liver enzyme abnormality in drinkers are similar, and that biochemical LFTs could therefore be useful as markers of risk of alcoholic liver disease in excessive drinkers. METHODS: Data from participants in twin and twin-family studies on alcohol use and dependence were used to identify 1,003 people who had reported excessive alcohol intake (28 drinks or more per week). A total of 962 of these provided blood for biochemical tests at the same time. Body mass index (BMI) and biomarkers of metabolic syndrome, inflammation, and iron stores were used in logistic regression with abnormality in serum GGT, alanine aminotransferase (ALT), or aspartate aminotransferase (AST) as outcomes. We conducted genome-wide association analyses for GGT, ALT, and AST separately in the group reporting excessive alcohol intake (N = 951) and a low-intake group reporting 14 drinks or fewer per week (N = 8,716), and compared results. RESULTS: Abnormal GGT and ALT among excessive drinkers were associated with higher BMI, triglycerides, insulin, uric acid, C-reactive protein, ferritin, and transferrin saturation; and with lower high-density-lipoprotein cholesterol. Abnormal AST was associated with triglycerides, ferritin, and transferrin saturation. ALT was significantly associated with variants at reported genetic loci for alcoholic liver disease (PNPLA3, rs738409, p = 0.0076; TM6SF2, rs10401969, p = 0.0076; HSD17B13, rs10433879, p = 0.0024). CONCLUSIONS: Known risk factors for alcoholic cirrhosis including obesity and markers of metabolic syndrome, iron overload and inflammation are associated with liver enzyme abnormality in excessive drinkers.</t>
  </si>
  <si>
    <t>PURPOSE OF REVIEW: Gallstone disease is one of the most frequent diseases in gastroenterology and treatment by endoscopy and surgery causes high costs in our health-care systems. Family and twin studies have demonstrated that gallstones are, in part, genetically determined. Here we review all recent genome-wide and phenome-wide studies of gallstones in humans and provide an updated 'inventory of human lithogenic genes.' RECENT FINDINGS: The largest population attributable risk is conferred by the common variant (p.D19H) of the hepatic and intestinal cholesterol transporter ABCG5/G8. A second ABC transporter, the hepatic phosphatidylcholine translocase ABCB4, increases the risk for gallstone disease, gallbladder cancer and chronic liver diseases in general, whereas the common PNPLA3 risk variant p.I148M decreases gallstone risk. SUMMARY: Better understanding of the pathomechanisms of gallstone disease might help to overcome the current invasive treatment of this exceptionally prevalent and economically significant digestive disease by personalized prevention in at-risk patients.</t>
  </si>
  <si>
    <t>The pathogenesis of non-alcoholic fatty liver disease (NAFLD) and hepatocellular carcinoma (HCC) has been associated with altered expression of liver-specific genes including pyruvate kinase liver and red blood cell (PKLR), patatin-like phospholipase domain containing 3 (PNPLA3) and proprotein convertase subtilisin/kexin type 9 (PCSK9). Here, we inhibited and overexpressed the expression of these three genes in HepG2 cells, generated RNA-seq data before and after perturbation and revealed the altered global biological functions with the modulation of these genes using integrated network (IN) analysis. We found that modulation of these genes effects the total triglycerides levels within the cells and viability of the cells. Next, we generated IN for HepG2 cells, identified reporter transcription factors based on IN and found that the modulation of these genes affects key metabolic pathways associated with lipid metabolism (steroid biosynthesis, PPAR signalling pathway, fatty acid synthesis and oxidation) and cancer development (DNA replication, cell cycle and p53 signalling) involved in the progression of NAFLD and HCC. Finally, we observed that inhibition of PKLR lead to decreased glucose uptake and decreased mitochondrial activity in HepG2 cells. Hence, our systems level analysis indicated that PKLR can be targeted for development efficient treatment strategy for NAFLD and HCC.</t>
  </si>
  <si>
    <t>BACKGROUND: Current researches show that N,N-dimethylformamide (DMF) exposure is associated with liver injury, but it is debatable whether PNPLA3, GCKR, COL13A1 and TM6SF2 gene polymorphisms are associated with liver injury. Our objective was to examine the relationship among DMF exposure, PNPLA3 rs738409, GCKR rs780094, COL13A1 rs1227756, TM6SF2 rs58542926 and liver injury. METHODS: The cohort consisted of 461 workers exposed above the DMF threshold limit value (TLV) and 211 exposed below the DMF TLV in China, who were followed for 5 years. The relationship between the measured dose of DMF and the relative risk (RR) of liver injury was also investigated by Poisson analysis. Logistic regression models were used to examine the association between measured dose of DMF, gene locus, and RR for liver injury. All workers had a annual physical examinations were conducted at certified physical examination centers in Taicang CDC, including liver serum transaminase assessment and abdominal ultrasound. Genomic DNA was extracted from peripheral blood leukocytes using a genomic DNA extraction kit. RESULTS: The incidence of liver injury in the above DMF TLV group was significantly higher than in the below DMF TLV group. GCKR rs780094 was associated with liver injury. The interaction among the GCKR rs780094, DMF exposure and liver injury showed no significant association. CONCLUSIONS: Our data indicated that in DMF exposure, GCKR rs780094 may contribute to the risk of liver injury. Our results suggest that GCKR rs780094 is a useful genetic marker to help identify liver injury.</t>
  </si>
  <si>
    <t>CONTEXT: Nonalcoholic fatty liver disease (NAFLD) is being increasingly diagnosed at younger ages, pointing toward an early-life origin. OBJECTIVE: To evaluate the frequency and risk factors for bright liver (BL) in 1-year-old toddlers. DESIGN: Secondary analysis of the 1-year follow-up of the Feeding Study. Exposures were child PNPLA3 and TM6SF2 gene variants; child anthropometry at birth and at 1 year of follow-up; child subcutaneous, visceral, and epicardial adipose tissue at 1 year of follow-up; maternal anthropometry at the start and at the end of pregnancy; and maternal red blood cell fatty-acid composition at the third trimester of pregnancy. SETTING: General population. PARTICIPANTS: Among 505 mother-toddler pairs, 391 children (77%) underwent liver and abdominal ultrasonography at the 1-year follow-up. MAIN OUTCOME: BL as diagnosed by ultrasonography. RESULTS: Seventeen (4%) of 391 toddlers had BL. Compared with the toddlers with the PNPLA 3 CC genotype, the odds (95% CI) of BL were 3.01 (1.05 to 8.64, P &lt; 0.05) times higher in those with the PNAPLA3 CG genotype and 5.37 (1.12 to 25.77, P &lt; 0.05) higher in those with the PNPLA3 CC genotype. We found no association between BL status and TM6SF2. Body weight, body mass index, and maternal weight gain during pregnancy were higher in BL+ than in BL- children. Visceral adipose tissue was higher but subcutaneous adipose tissue and epicardial adipose tissue were similar in BL+ and BL- children. CONCLUSIONS: Four percent of the Feeding Study children had BL at 1 year of age. In line with expectations, PNAPLA3 was already a predictor of BL at this early age.</t>
  </si>
  <si>
    <t>Nonalcoholic fatty liver disease (NAFLD) is generally associated with obesity and the related comorbidities but it can also develop in subjects with a body mass index (BMI) within the ethnic-specific cutoff of 25 kg/m(2) BMI in Caucasian and 23 kg/m(2) in Asian subjects, the so-called "lean" NAFLD. This sub-phenotype of NAFLD patients has been described across populations of different ethnicity, particularly in Asia, but it can be diagnosed in 10 to 20% of nonobese Americans and Caucasians. Pathophysiological mechanisms underpinning the "lean" phenotype are not completely understood, but they may include a more dysfunctional fat (visceral obesity, differences in adipocyte differentiation and altered lipid turnover), altered body composition (decreased muscle mass), a genetic background, not limited to patatin-like phospholipase domain-containing protein 3 (PNPLA3) C &gt; G polymorphisms, epigenetic changes occurring early in life and a different pattern of gut microbiota. Lean subjects with NAFLD have milder features of the metabolic syndrome when compared with obese patients. Nonetheless they have a higher prevalence of metabolic alterations (e.g., dyslipidemia, arterial hypertension, insulin resistance, and diabetes) compared with healthy controls. Data on histological severity are controversial, but they can develop the full spectrum of liver disease associated with nonalcoholic steatohepatitis NASH. Since lean NAFLD usually present with less obesity-related comorbidities, it is commonly believed that this group would follow a relatively benign clinical course but recent data challenge this concept. Here, the authors describe the current knowledge about NAFLD in lean individuals and highlight the unanswered questions and gaps in the field.</t>
  </si>
  <si>
    <t>Background: Alcoholic cirrhosis represents 1% of all cause-of-deaths worldwide. Its incidence is higher in males and results from the combination of environmental and genetic factors. Among all the genetic determinants of alcoholic cirrhosis, the patatin-like phospholipase domain protein 3 (PNPLA3) rs738409 represents the most widely validated determinant. Recent cross-sectional studies on alcohol abusers identified transmembrane-6 superfamily member 2 (TM6SF2) rs58542926, membrane bound O-acyltransferase domain containing 7 (MBOAT7) rs641738, and cluster of differentiation 14 (CD14) rs2569190 as new genetic risk factors for alcoholic cirrhosis. We aimed to develop a gene-based risk score to predict the incidence of alcoholic cirrhosis in males with at-risk alcohol consumption. Materials and methods: A total of 416 male at-risk alcohol drinkers were retrospectively examined. The association between alcoholic cirrhosis incidence and PNPLA3, CD14, TM6SF2, and MBOAT7 variants was tested. Age at onset of at-risk alcohol consumption, age, and body mass index (BMI) were included as covariates to determine the prediction score for alcoholic cirrhosis incidence by evaluating time-dependent receiver operating characteristic curves. Results: We found that PNPLA3, CD14, and TM6SF2 were associated with alcoholic cirrhosis prevalence. PNPLA3 and CD14 were also associated with its incidence. The best predictive score formula was (age at onset of at-risk alcohol consumption x 0.1) + (number of CD14 allele T) + (number of PNPLA3 allele M) + (BMI x 0.1). A threshold of 7.27 was identified as cutoff for the predictive risk of alcoholic cirrhosis development in 36 years from the onset of at-risk alcohol consumption with 70.1% sensitivity and 78.7% specificity. Conclusion: We developed the first score for alcoholic cirrhosis prediction that combines clinical and genetic factors.</t>
  </si>
  <si>
    <t>AIMS/HYPOTHESIS: The rs738409 C&gt;G variant of the patatin-like phospholipase domain containing 3 gene (PNPLA3) increases the risk of non-alcoholic fatty liver disease (NAFLD) with no predisposition for insulin resistance. In this study, we aimed to investigate the influence of PNPLA3 polymorphisms on liver fat content (LFC) and glucose metabolic variables, and the associations between these, during the natural course of body weight changes in a Chinese adult cohort. METHODS: The LFC, measured using a quantitative ultrasound method, was prospectively monitored in 2189 middle-aged and elderly adults from the Shanghai Changfeng Study, together with changes in body weight and metabolic variables. General linear models were used to detect interactive effects between the PNPLA3 rs738409 genotype and 4 year changes in body weight on liver steatosis and glucose metabolism. RESULTS: The PNPLA3 homozygous GG genotype dissociated the changes in the LFC and OGTT 2 h post-load blood glucose (PBG) in relation to 4 year changes in body weight. PNPLA3 GG genotype carriers showed greater increases in the LFC and serum alanine aminotransferase (ALT) but lower PBG elevation and incident diabetes than PNPLA3 wild-type (CC) genotype carriers exhibiting the same degree of body weight increase. The interactions between the PNPLA3 genotype and changes in body weight on the LFC (false discovery rate [FDR]-adjusted pinteraction = 0.044) and ALT (FDR-adjusted pinteraction = 0.044) were significant. Subgroup analyses showed that the effect of the PNPLA3 GG genotype on changes in the LFC and PBG was only observed in metabolically unhealthy participants with insulin resistance or abdominal obesity. CONCLUSIONS/INTERPRETATION: The PNPLA3 GG genotype interacted with changes in body weight to aggravate liver steatosis but reduced the risk of incident type 2 diabetes in metabolically unhealthy participants.</t>
  </si>
  <si>
    <t>Non-alcoholic fatty liver disease (NAFLD) is the most common liver disorder in western countries. Despite the high prevalence of NAFLD, the underlying biology of the disease progression is not clear, and there are no approved drugs to treat non-alcoholic steatohepatitis (NASH), the most advanced form of the disease. Thus, there is an urgent need for developing advanced in vitro human cellular systems to study disease mechanisms and drug responses. We attempted to create an organoid system genetically predisposed to NAFLD and to induce steatosis and fibrosis in it by adding free fatty acids. We used multilineage 3D spheroids composed by hepatocytes (HepG2) and hepatic stellate cells (LX-2) with a physiological ratio (24:1). HepG2 and LX-2 cells are homozygotes for the PNPLA3 I148M sequence variant, the strongest genetic determinant of NAFLD. We demonstrate that hepatic stellate cells facilitate the compactness of 3D spheroids. Then, we show that the spheroids develop accumulations of fat and collagen upon exposure to free fatty acids. Finally, this accumulation was rescued by incubating spheroids with liraglutide or elafibranor, drugs that are in clinical trials for the treatment of NASH. In conclusion, we have established a simple, easy to handle, in vitro model of genetically induced NAFLD consisting of multilineage 3D spheroids. This tool may be used to understand molecular mechanisms involved in the early stages of fibrogenesis induced by lipid accumulation. Moreover, it may be used to identify new compounds to treat NASH using high-throughput drug screening.</t>
  </si>
  <si>
    <t>Nonalcoholic fatty liver disease (NAFLD) is the most common cause of chronic liver disease, and has high rates of morbidity and mortality worldwide. Daphnetin (DAP) possesses notable antioxidative, antiinflammatory and anticoagulant activities; DAP is an active ingredient extracted from Daphne Koreana Nakai. To investigate the effects and the underlying mechanism of DAP on NAFLD, we treated HepG2 cells with oleic acid (OA) and DAP simultaneously and nonsimultaneously. In the simultaneous treatment condition, HepG2 cells were cotreated with 0.5 mM OA and DAP (5, 20, and 50 microM) for 24 h. In the nonsimultaneous treatment conditions, HepG2 cells were pretreated with 0.5 mM OA for 24 h, and then treated with DAP (5, 20 and 50 microM) for 24 h. Following the aforementioned treatments, the biochemical indexes associated with NAFLD were measured as follows: i) The intracellular contents of triglyceride (TG), reactive oxygen species (ROS) and fluorescent glucose 2[N(7nitrobenz2oxa1,3diazol4yl) amino]2deoxyglucose were analyzed with corresponding detection kits; and ii) the cellular expression levels of glycolipid metabolism and oxidative stressrelated genes, including 5'AMPactivated protein kinase (AMPK), sterol regulatory elementbinding protein1C (SREBP1C), patatinlike phospholipase domaincontaining protein 3 (PNPLA3), peroxisome proliferatoractivated receptor alpha (PPARalpha), phosphoinositide 3kinase (PI3K), protein kinase B (AKT), nuclear factorlike 2 (Nrf2), cytochrome P450 (CYP) 2E1 and CYP4A were determined by reverse transcriptionquantitative polymerase chain reaction and western blotting. The results revealed the potential mechanism underlying the effects of DAP on NAFLD in vitro: i) By increasing the phosphorylation of AMPK, DAP inhibited the expression of SREBP1C and PNPLA3, and induced that of PPARalpha. Lipid accumulation within hepatocytes was reduced; ii) by upregulating PI3K expression and pAKT/AKT levels, DAP may alleviate insulin resistance and promote hepatocellular glucose uptake; and iii) by upregulating the expression of Nrf2, DAP downregulated the expression of CYP2E1 and CYP4A, and the levels of reactive oxygen species in hepatocytes.</t>
  </si>
  <si>
    <t>Background: Patients with decompensated hepatitis C virus (HCV) cirrhosis experience various outcomes after sustained virological response (SVR), ranging from clinical recovery to further deterioration. We hypothesised that the genetic risk for steatosis, namely the polymorphisms rs738409 of Patatin-like Phospholipase Domain-Containing 3 (PNPLA3), rs58542926 of Transmembrane-6-Superfamily-2 (TM6SF2), and rs641738 of Membrane-bound O-acyltransferase Domain-Containing 7 (MBOAT7), is predictive of recovery. Methods: We prospectively enrolled 56 patients with Child-Pugh (CPT) B/C cirrhosis who underwent antiviral therapy. The primary outcome was change in CPT score at 12, 24, and 48 weeks after SVR. We used a linear mixed-effects model for analysis. Results: Forty-five patients (PNPLA3: 21 CC, 19 CG, 5 GG) survived to the first endpoint without liver transplantation. The mean change in CPT score at 12, 24, and 48 weeks was -1.57 (SE=0.30), -1.76 (SE=0.32), and -2.0 (SE=0.36), respectively, among the patients with the PNPLA3 CC genotype and -0.50 (SE=0.20), -0.41 (SE=0.25), and -0.24 (SE=0.27), respectively, among the other 24 patients. After adjustment for baseline characteristics, the PNPLA3 CG/GG genotypes were associated with a 1.29 (SE=0.30, p&lt;0.0001) point higher CPT score. Most of the difference came from differences in hepatic encephalopathy and bilirubin. The results for rs58542926 and rs641738 were not significant. Conclusion: The PNPLA3 CG/GG genotypes could identify a subgroup of patients with decompensated HCV cirrhosis that had suboptimal clinical recovery despite SVR. An understanding of the genetic factors that influence clinical outcomes will help target patients for liver transplant based on individual genetic risk factors and provide insight leading to new therapeutic approaches.</t>
  </si>
  <si>
    <t>BACKGROUND: The prevalence of nonalcoholic fatty liver disease (NAFLD) in patients with type 2 diabetes mellitus (T2DM) is high, though its severity is often underestimated. Our aim is to provide an estimate of the prevalence of severe NAFLD in T2DM and identify its major predictors. METHODS: T2DM patients (n=328) not previously known to have NAFLD underwent clinical assessment, transient elastography with measure of liver stiffness (LS) and controlled attenuation parameter (CAP), and genotyping for patatin like phospholipase domain containing 3 (PNPLA3) and 17beta-hydroxysteroid-dehydrogenase type 13 (HSD17B13). RESULTS: Median LS was 6.1 kPa (4.9 to 8.6). More than one-fourth patients had advanced liver disease, defined as LS &gt;/=7.9 kPa (n=94/238, 29%), and had a higher body mass index (BMI) than those with a LS &lt;7.9 kPa. Carriage of the G allele in the PNPLA3 gene was associated with higher LS, being 5.9 kPa (4.7 to 7.7) in C/C homozygotes, 6.1 kPa (5.2 to 8.7) in C/G heterozygotes, and 6.8 kPa (5.8 to 9.2) in G/G homozygotes (P=0.01). This trend was absent in patients with &gt;/=1 mutated HSD17B13 allele. In a multiple linear regression model, BMI and PNPLA3 genotype predicted LS, while age, gender, disease duration, and glycosylated hemoglobin did not fit into the model. None of these variables was confirmed to be predictive among carriers of at least one HSD17B13 mutated allele. There was no association between CAP and polymorphisms of PNPLA3 or HSD17B13. CONCLUSION: Advanced NAFLD is common among T2DM patients. LS is predicted by both BMI and PNPLA3 polymorphism, the effect of the latter being modulated by mutated HSD17B13.</t>
  </si>
  <si>
    <t>BACKGROUND AND AIMS: Protein and organelle turnover by autophagy is a key component to maintain cellular homeostasis. Loss of the autophagy protein ATG16L1 is associated with reduced bacterial killing and aberrant interleukin-1beta production, perpetuating inflammation and carcinogenesis. Here we hypothesized that the functional p.T300A gene variant in ATG16L1 is associated with an increased risk for hepatocellular carcinoma (HCC) in cirrhosis. METHODS: A case-control study was performed using a prospective derivation cohort (107 patients with HCC and 101 controls) and an independent validation cohort (124 patients with HCC and 108 controls) of patients with cirrhosis of any aetiology. ATG16L1 p.T300A (rs2241880) and PNPLA3 p.I148M (rs738409) variants were determined by real-time PCR. RESULTS: The G allele of the ATG16L1 p.T300A variant was more frequent in patients with HCC compared to controls without HCC in the derivation cohort (0.62 vs. 0.51, P = .022) and in the validation cohort (0.59 vs. 0.50, P = .045). In combined analysis, the odds ratios (OR) were 1.76 (95% CI: 1.07-2.88) for G allele positivity and 2.43 (95% CI: 1.37-4.31) for p.T300A G allele homozygosity. This association was independent from the presence of a PNPLA3 variant, which was also associated with HCC (OR 2.10; 95% CI: 1.20-3.66), and it remained significant after adjustment for male sex, age and aetiology in multivariate analysis. CONCLUSION: The common germ-line ATG16L1 gene variant is a risk factor for HCC in patients with cirrhosis. Personalized strategies employing the genetic risk conferred by ATG16L1 and PNPLA3 may be used for risk-based surveillance in cirrhosis.</t>
  </si>
  <si>
    <t>The patatin-like phospholipase domain-containing protein 3 (PNPLA3) I148M variant predisposes to hepatic steatosis and progression to advanced liver injury with development of fibrosis, cirrhosis, and cancer. Hepatic stellate cells (HSCs) drive the wound healing response to chronic injury, and lack of liver X receptor (LXR) signaling exacerbates liver fibrogenesis by impairing HSC cholesterol homeostasis. However, the contribution of the I148M variant to this process is still unknown. We analyzed LXR expression and transcriptional activity in primary human HSCs and overexpressing LX-2 cells according to PNPLA3 genotype (wild type [WT] versus I148M). Here we demonstrate that LXRalpha protein increased whereas LXR target gene expression decreased during in vitro activation of primary human HSCs. Notably, LXRalpha levels and signaling were reduced in primary I148M HSCs compared to WT, as displayed by decreased expression of LXR target genes. Moreover, reduced expression of cholesterol efflux and enzymes generating oxysterols was associated with higher total and free cholesterol accumulation whereas endogenous cholesterol synthesis and uptake were diminished in I148M HSCs. Luciferase assays on LXR response element confirmed decreased LXR transcriptional activity in I148M HSCs; in contrast the synthetic LXR agonist T0901317 replenished LXR functionality, supported by adenosine triphosphate-binding cassette subfamily A member 1 (ABCA1) induction, and reduced collagen1alpha1 and chemokine (C-C motif) ligand 5 expression. Conversely, the peroxisome proliferator-activated receptor gamma (PPARgamma) agonist rosiglitazone had only partial effects on the LXR target gene ABCA1, and neither diminished expression of proinflammatory cytokines nor increased de novo lipogenic genes in I148M HSCs. Conclusion: As a consequence of reduced PPARgamma activity, HSCs carrying I148M PNPLA3 show impaired LXR signaling, leading to cholesterol accumulation. The use of a specific LXR agonist shows beneficial effects for diminishing sustained HSC activation and development of liver fibrogenesis.</t>
  </si>
  <si>
    <t>Patatin-Like Phospholipase Domain Containing 2 (PNPLA2)/Adipose Triglyceride Lipase (ATGL) and PNPLA3/Adiponutrin are close paralogs that appear to have opposite functions on triacylglycerol (TAG) mobilization and storage. PNPLA2/ATGL is a major triglyceride lipase in adipose tissue and liver, whereas a common human variant of PNPLA3, I148M, greatly increases risk of hepatosteatosis. Nonetheless, the function of PNPLA3 and the mechanism by which the I148M variant promotes TAG accumulation are poorly understood. Here we demonstrate that PNPLA3 strongly interacts with alpha/beta hydrolase domain-containing 5 (ABHD5/CGI-58), an essential co-activator of PNPLA2/ATGL. Molecular imaging experiments demonstrate that PNPLA3 effectively competes with PNPLA2/ATGL for ABHD5, and that PNPLA3 I148M is more effective in this regard. Inducible overexpression of PNPLA3 I148M greatly suppressed PNPLA2/ATGL-dependent lipolysis and triggered massive TAG accumulation in brown adipocytes, and these effects were dependent on ABHD5. The interaction of PNPLA3 and ABHD5 can be regulated by fatty acid supplementation and synthetic ABHD5 ligands, raising the possibility that this interaction might be targeted for treatment of fatty liver disease.</t>
  </si>
  <si>
    <t>: Nonalcoholic fatty liver disease (NAFLD) is associated with an increased risk of kidney disease in adults and children. However, it is uncertain whether this association is influenced by major NAFLD susceptibility genes. In a sample of 230 overweight/obese children, 105 with NAFLD (hepatic fat fraction &gt;/=5% by magnetic resonance imaging) and 125 without NAFLD, rs738409 in PNPLA3, rs58542926 in TM6SF2, rs1260326 in GCKR, and rs641738 in MBOAT7 were genotyped. Abnormal kidney function was defined as estimated glomerular filtration rate (eGFR) &lt; 90 mL/min/1.73 m(2) and/or the presence of microalbuminuria (24 h urinary albumin excretion between 30 and 300 mg). In comparison with children without NAFLD, those with NAFLD showed increased prevalence of reduced eGFR (13.3% vs. 1.6%; p &lt; 0.001) and microalbuminuria (8.6% vs. 3.4%, p = 0.025). TM6SF2, GCKR, and MBOAT7 risk alleles did not show any impact on kidney function, while the PNPLA3 G allele was associated with lower eGFR, but only in children with NAFLD (p = 0.003). After adjustment for confounders, NAFLD (OR, 4.7; 95% CI, 1.5-14.8; padj = 0.007), but not the PNPLA3 gene variant, emerged as the main independent predictor of renal dysfunction. Overall, our findings suggest that NAFLD remains the main determinant of decline in kidney function in overweight/obese children, while the PNPLA3 rs738409 prosteatogenic variant has a small impact, if any.</t>
  </si>
  <si>
    <t>Nonalcoholic fatty liver disease (NAFLD) is currently the most common chronic liver disease worldwide, affecting a quarter of the global adult population. Nonalcoholic steatohepatitis, the more active form of NAFLD with active hepatic necroinflammation and faster fibrosis progression, has become one of the leading indications for liver transplantation and an important cause of hepatocellular carcinoma in Western countries. Epidemiological studies suggest that NAFLD is almost equally prevalent in Asia as in the West, but severe liver complications appear to be less common. In this article, we review the epidemiology, clinical characteristics, risk factors and clinical outcomes of NAFLD in Asia. We highlight the issue of NAFLD in the nonobese population and discuss whether it is a unique phenomenon in Asia. Because of the rapidly changing epidemiology and natural history, future studies should continue to monitor the magnitude of NAFLD in Asia and define the best policy to control this new epidemic.</t>
  </si>
  <si>
    <t>The incidence of nonalcoholic fatty liver disease (NAFLD) is continuing to rise worldwide, and it is estimated that this disquieting trend will continue for another 10-15 years before prevalence begins to decrease. NAFLD is the hepatic manifestation of metabolic syndrome. As obesity, diabetes, and other lifestyle-related diseases continue to rise, the spectrum of NAFLD, e.g., nonalcoholic steatohepatitis, liver fibrosis, liver cirrhosis, liver-related morbidity, and mortality, will increase in parallel. Its widespread prevalence and associated economic burden have drawn significant attention, and a multitude of pharmaceutical companies are participating in active research trying to find a "cure". Unfortunately, as of now, no targeted treatment exists to treat this condition, and therefore, emphasis has been on its prevention. The current review focuses on the epidemiology, clinical characteristics, risk factors, and clinical outcomes of NAFLD in Western countries. It is important to understand the magnitude of NAFLD and its risk factors in Western countries where the prevalence of NAFLD has now reached epidemic proportions to identify the best strategy to prevent and possibly control this epidemic.</t>
  </si>
  <si>
    <t>BACKGROUND: PNPLA3 rs738409 minor allele c.444G represents a risk factor for liver steatosis and fibrosis progression also in chronic hepatitis C (HCV). We investigated its impact on the timing of liver transplantation (LT) in patients with genotype 1b HCV cirrhosis. METHODS: We genotyped and evaluated 172 LT candidates with liver cirrhosis owing to chronic HCV infection, genotype 1b. One hundred patients needed LT for chronic liver failure (CLF) and 72 for a small hepatocellular carcinoma (HCC) in the cirrhotic liver without CLF. Population controls (n = 647) were selected from the Czech cross-sectional study MONICA. RESULTS: The CLF patients were younger (53.5 +/- 7.2 vs. 59.6 +/- 6.6, P &lt; 0.001) with more advanced liver disease than HCC patients (Child-Pugh's score 9.1 +/- 1.8 vs. 7.1 +/- 1.9, P &lt; 0.001, MELD 14.1 +/- 3.9 vs. 11.1 +/- 3.7, P &lt; 0.001). PNPLA3 G allele increased the risk of LT for CLF in both allelic and recessive models (CG + GG vs. CC: OR, 1.90; 95% CI, 1.017-3.472, P = 0.045 and GG vs. CC + CG: OR, 2.94; 95% CI, 1.032-7.513, P = 0.042). Multivariate analysis identified younger age (P &lt; 0.001) and the G allele (P &lt; 0.05) as risk factors for CLF. The genotype frequencies between the CLF group and MONICA study significantly differed in both, allelic and recessive model (P = 0.004, OR 1.87, 95% CI 1.222-2.875; P &lt; 0.001, OR 3.33, 95% CI 1.824-6.084, respectively). The OR values almost doubled in the recessive model compared with the allelic model suggesting the additive effect of allele G. In contrast, genotype frequencies in the HCC group were similar to the MONICA study in both models. Pretransplant viral load was significantly lower in GG than in CC + CG genotypes (median, IQR; 162,500 (61,550-319,000) IU/ml vs. 570,000 (172,000-1,595,000) IU/ml, P &lt; 0.0009). CONCLUSIONS: Our results suggest that PNPLA3 rs738409 G allele carriage may be associated with a faster progression of HCV cirrhosis to chronic liver failure.</t>
  </si>
  <si>
    <t>BACKGROUND AND AIMS: Non-alcoholic fatty liver disease (NAFLD) commonly affects subjects with obesity, yet non-obese NAFLD is increasingly being recognized. We aimed to investigate the clinicopathological and genetic characteristics of non-obese NAFLD patients. METHODS: The clinical, histological and genetic data of 84 NAFLD patients with biopsy for abnormal liver function test were reviewed. Both NAS-CRN and SAF scoring systems were applied for histopathological evaluation. PNPLA3 and TMS6F2 genotyping were also performed. RESULTS: All of the 84 patients were histologically diagnosed with non-alcoholic steatohepatitis (NASH), with 36 of them (42.9%) being non-obese (BMI &lt; 25 kg/m(2)). Compared with the obese group, non-obese group were predominantly females (88.9% vs 52.1%, p &lt; 0.001), tended to have higher prevalence of diabetes (p = 0.068). More importantly non-obese patients had a significant higher prevalence of advanced fibrosis (F &gt;/= 3) (58.3% vs 29.2%, p = 0.013), and a trend of higher degree of ballooning (p = 0.061). In addition, values of liver stiffness measurement were also significantly higher in non-obese group (12.1 kPa vs 8.1 kPa, p = 0.032). There was also a trend of higher prevalence of TM6SF2 T allele in non-obese group (p = 0.085), while the prevalence of PNPLA3 risk allele did not differ between two groups. Multivariate analysis showed that higher fasting glucose (p = 0.038) and lower serum platelets (p = 0.040) were two independent predictors for advanced fibrosis in non-obese patients. CONCLUSIONS: Non-obese NASH patients have a female predominance and more advanced fibrosis. Liver biopsy is crucial to evaluate the severity of disease in non-obese patients especially those with abnormal liver biochemistry. CLINICAL TRIAL NUMBER: NCT03386890.</t>
  </si>
  <si>
    <t>Objective: Comorbid NAFLD is increasingly being diagnosed in patients with diabetes and nondiabetic endocrinopathies. The aim of this study was to assess hepatic steatosis noninvasively by transient elastography in patients with acromegaly. Design: A cross-sectional study including 22 patients with acromegaly. Methods: Hepatic steatosis was quantified using controlled attenuation parameter (CAP) during elastography. Anthropometric measurements were obtained, serum liver function tests and lipid and hormone profiles were measured, and prosteatogenic gene variants were genotyped using standard assays. Results: In total, 41% of patients were women (mean age 60 +/- 14.7 years, mean BMI 31.2 +/- 4.6 kg/m(2)). Hepatic steatosis, as defined by CAP &gt; 248 dB/m, was present in 66% of patients. Five (45%) of the patients with hepatic steatosis also had fibrosis, and one presented with cirrhosis. Nine patients were carriers of the PNPLA3 p.I148M prosteatogenic [M] risk allele, eight of whom were heterozygotes. CAP values were significantly (P = .045) higher in these patients and corresponded to advanced steatosis, as compared to patients with the wild-type genotype, who demonstrated CAP values consistent with mild steatosis (311 +/- 33 dB/m. vs 254 +/- 62 dB/m). CAP values did not differ significantly in carriers of distinct TM6SF2 and MBOAT7 genotypes; however, carriers of the risk alleles displayed higher CAP as compared to wild-type patients. Conclusions: This study shows that in patients with acromegaly, carriers of the PNPLA3 susceptibility allele are at risk of developing hepatic steatosis, as assessed by CAP. Comorbid NAFLD might compound prognosis in such patients; thus, further research into the pathomechanisms and treatment of NAFLD in acromegaly is warranted.</t>
  </si>
  <si>
    <t>The I148M variant of the Patatin-like phospholipase domain-containing 3 (PNPLA3) protein is associated with an increased risk for liver inflammation and hepatocellular carcinoma (HCC), but the underlying mechanism is unknown. We hypothesized that enhanced CXC chemokine secretion mediates hepatic inflammation that accelerates development of HCC. Expandable primary human (upcyte(R)) hepatocytes and human PLC/PRF/5 hepatoma cells were lentivirally transduced with both PNPLA3 I148M variants and stimulated with lipids. Cytokine levels in culture supernatant and patient sera (n = 80) were analyzed by ELISA. Supernatants were assessed in transmigration experiments, tube formation, and proliferation assays. In vitro, lipid stimulation of transduced hepatocytes dose-dependently induced the production of interleukin-8 and CXCL1 in hepatocytes carrying the PNPLA3 148M variant. In line, sera from PNPLA3 148M-positive patients with alcoholic liver cirrhosis contained higher levels of interleukin-8 and CXCL1 than patients with wild-type PNPLA3. Supernatants from lipid-stimulated hepatocytes with the PNPLA3 148M variant induced enhanced migration of white blood cells, angiogenesis, and cell proliferation in comparison with supernatants from wild-type hepatocytes via CXC receptors 1 and 2. Increased production of interleukin-8 and CXCL1 by hepatocytes carrying the PNPLA3 148M variant contributes to a pro-inflammatory and tumorigenic milieu in patients with alcoholic liver disease. KEY MESSAGES: The PNPLA3 148M variant is associated with cirrhosis and hepatocellular carcinoma. Lipid stimulation of hepatocytes with this variant induces IL-8 and CXCL1. Supernatants from hepatocytes with this variant promote migration and angiogenesis. Sera from patients with this variant contained enhanced levels of IL-8 and CXCL1. The PNPLA3 148M variant contributes to a tumorigenic milieu via IL-8 and CXCL1.</t>
  </si>
  <si>
    <t>There is an established correlation between the PNPLA3 rs738409 C &gt; G single nucleotide polymorphism (SNP) and hepatic steatosis and fibrosis in hepatitis C virus (HCV) infected patients. However not all data is convergent regarding the exact impact of this SNP on the pattern of disease progression in different clinical settings. In this study, we aimed to further bridge the knowledge gap on this topic by investigating the role of the G allele in promoting steatosis, fibrosis and disease progression in relation to other metabolic and anthropometric host factors. Two hundred and fifty consecutive patients, previously diagnosed with chronic hepatitis C (CHC) underwent liver biopsy. Histology was assessed using the Metavir scoring system. Transient elastography was used for follow-up. Ninety-eight patients were genotyped for PNPLA3 rs738409 and followed up for fibrosis progression. PNPLA3 rs738409[G] allele was significantly correlated with severe steatosis (P = 0.04), severe fibrosis at the time of enrollment (P = 0.0005) and fibrosis progression with an OR of 10.31 (95% CI 1.06 - 99.59, P = 0.04), after a mean follow-up time of 62.85 (95%CI: 52.21 - 76.15) months. Severe steatosis at the time of enrollment had an OR of 11.02 (95% CI 1.48 - 82.09, P = 0.01) for the association with fibrosis progression. The HOMA-IR index was also positively correlated with severe fibrosis (P = 0.03) and fibrosis progression on univariate analysis (P = 0.02). PNPLA3 rs738409[G] allele is a reliable predictor for steatosis and fibrosis in CHC. The presence of G allele, along with severe steatosis and insulin resistance are significant predictors for fibrosis progression.</t>
  </si>
  <si>
    <t>Familial cirrhosis is a condition that is associated with the presence of liver disease with genetic linkage among multiple family members in a generation or in multiple generations. With cirrhosis, most of these disease pathogeneses are related to a defect of an enzyme/transport protein leading to a deranged metabolic pathway with variable prevalence. Many studies and high-quality metanalyses have shed light on genetic linkage associated with nonalcoholic fatty liver disease and steatohepatitis such as the PNPLA3, MBOAT7, and TM6SF2 variants. In this report, we shed light on a novel missense mutation associated with cirrhosis in a family of brothers associated with phosphoinositide-3-kinase adapter protein 1 gene through high-output whole exosome gene sequencing methodology.</t>
  </si>
  <si>
    <t>The prevalence of non-alcoholic fatty liver disease (NAFLD) has been increasing rapidly and at the forefront of worldwide concern. Characterized by excessive fat accumulation in the liver, NAFLD regularly coexists with metabolic disorders, including type 2 diabetes, obesity, and cardiovascular disease. It has been well established that the presence of NAFLD increases the incidence of type 2 diabetes, while diabetes aggravates NAFLD to more severe forms of steatohepatitis, cirrhosis, and hepatocellular carcinoma. However, recent progress on the genotype/phenotype relationships in NAFLD patients indicates the development of NAFLD with a relative conservation of glucose metabolism in individuals with specific gene variants, such as the patatin-like phospholipase domain-containing 3 (PNPLA3) and transmembrane 6 superfamily member 2 protein (TM6SF2) variants. This review will focus on the clinical and pathophysiological connections between NAFLD and type 2 diabetes and will also discuss a disproportionate progression of NAFLD and diabetes, and the different responses to lifestyle and drug intervention in NAFLD patients with specific gene variants that may give insight into personalized treatment for NAFLD.</t>
  </si>
  <si>
    <t>Although the presence of nonalcoholic fatty liver disease (NAFLD) is known to be related to subclinical atherosclerosis, the relationship between the severity of NAFLD and subclinical atherosclerosis is not clear. This study aimed to clarify the factors related to subclinical arteriosclerosis, including the histopathological severity of the disease and PNPLA3 gene polymorphisms, in NAFLD patients. We measured brachial-ankle pulse wave velocity (baPWV) as an index of arterial stiffness in 153 biopsy-proven NAFLD patients. The baPWV values were significantly higher in the advanced fibrosis group than in the less advanced group (median, 1679 cm/s vs 1489 cm/s; p = 5.49x10-4). Multiple logistic regression analysis revealed that older age (&gt;/=55 years) (p = 8.57x10-3; OR = 3.03), hypertension (p = 1.05x10-3; OR = 3.46), and advanced fibrosis (p = 9.22x10-3; OR = 2.94) were independently linked to baPWV &gt;/=1600 cm/s. NAFLD patients were categorized into low-risk group (number of risk factors = 0), intermediate-risk group (= 1), and high-risk group (&gt;/=2) based on their risk factors, including older age, hypertension, and biopsy-confirmed advanced fibrosis. The prevalence of baPWV &gt;/=1600 cm/s was 7.1% (3/42) in the low-risk group, 30.8% (12/39) in the intermediate-risk group, and 63.9% (46/72) in the high-risk group. Non-invasive liver fibrosis markers and scores, including the FIB-4 index, NAFLD fibrosis score, hyaluronic acid, Wisteria floribunda agglutinin positive Mac-2-binding protein, and type IV collagen 7s, were feasible substitutes for invasive liver biopsy. Older age, hypertension, and advanced fibrosis are independently related to arterial stiffness, and a combination of these three factors may predict risk of arteriosclerosis in NAFLD patients.</t>
  </si>
  <si>
    <t>Nonalcoholic fatty liver disease (NAFLD) is the most common cause of chronic liver disease in children. The global prevalence of pediatric NAFLD from general populations is 7.6%. In obese children, the prevalence is higher in Asia. NAFLD has a strong heritable component based on ethnic difference in the prevalence and clustering within families. Genetic polymorphisms of patatin-like phospholipase domain-containing protein 3 (PNPLA3), transmembrane 6 superfamily member 2, and glucokinase regulatory protein (GCKR) are associated with the risk of NAFLD in children. Variants of PNPLA3 and GCKR are more common in Asians. Alterations of the gut microbiome might contribute to the pathogenesis of NAFLD. High fructose intake increases the risk of NAFLD. Liver fibrosis is a poor prognostic factor for disease progression to cirrhosis. Magnetic resonance spectroscopy and magnetic resonance proton density fat fraction are more accurate for steatosis quantification than ultrasound. Noninvasive imaging methods to assess liver fibrosis, such as transient elastography, shear-wave elastography, and magnetic resonance elastography are useful in predicting advanced fibrosis, but they need further validation. Longitudinal follow-up studies into adulthood are needed to better understand the natural history of pediatric NAFLD.</t>
  </si>
  <si>
    <t>Background: Association studies identified genetic polymorphisms as predictive risk factors of rapid fibrosis progression in chronic hepatitis C (CHC). This study aims to assess the impact of IL28B rs8099917 polymorphism on CHC genotype 4 (G4) susceptibility and liver fibrosis progression individually; and in combination with PNPLA3 rs738409.Patients and methods: IL28B rs8099917 and PNPLA3 rs738409 were genotyped in 150 Egyptian CHC patients and 175 healthy controls using real-time PCR.Results: IL28B rs8099917 genotype distribution significantly differs in healthy individuals versus CHC patients (p = .018); and in low versus advanced fibrosis IL28B (p = .013). The haplotype CC -GG (PNPLA3-IL28B) is considered a high-risk signature for susceptibility to CHC infection. Similarly, GG-GG (PNPLA3-IL28B) is considered a high-risk signature for higher degree of fibrosis.Conclusion: IL28B rs8099917 and PNPLA3 rs738409 introduce genetic signature to identify patients at higher risk for CHC susceptibility and fibrosis progression in CHC G4.</t>
  </si>
  <si>
    <t>BACKGROUND AND AIMS: Nonalcoholic fatty liver disease (NAFLD) is closely associated with obesity and insulin resistance, and therefore predisposes to type 2 diabetes and cardiovascular diseases. Lipid deposition in the liver seems to be critical in the pathogenesis of NAFLD. A common genetic variant, the patatin-like phospholipase domain-containing protein 3 (PNPLA3) has been associated with NAFLD. The aim of the present study was to evaluate the association between PNPLA3, key gene of lipid metabolism and the metabolic traits in obesity NAFLD patients with and without prediabetes. METHODS: A total of 208 obese NAFLD patients without (n=125) and with prediabetes (n=83) were included. The genotyping of PNPLA3 I148M variant (rs738409) was performed by restriction analysis. RESULTS: Regarding rs738409 (I148M) polymorphism, CG genotype was positively correlated with prediabetes, insulin resistance, dyslipidemia and metabolic syndrome compared to the wild CC genotype. The carriers of the PNPLA3 I148M variant have 9.6-fold higher risk of glucose disturbances compared to wild genotype (OR 9.649, 95%CI 2.100-44.328, small er, Cyrillic=0.004). The carriers of the PNPLA3 I148M variant also have a 3 times higher risk for the presence of metabolic syndrome (OR 2.939, 95% CI: 1.590-5.434, p=0.001) and a 2.1-fold higher risk for the presence of insulin resistance (OR 2.127, 95% CI: 1.078-4.194, p=0.029). CONCLUSIONS: PNPLA3 I148M is associated with increased risk of prediabetes, metabolic syndrome and insulin resistance in obese patients with NAFLD.</t>
  </si>
  <si>
    <t>Background: Nonalcoholic fatty liver disease (NAFLD) is a leading cause of liver disease worldwide. Elevated sex hormone-binding globulin (SHBG) levels have been observed in the setting of HIV and may protect against some metabolic disorders. We aimed to investigate whether higher SHBG levels may protect against NAFLD in men with/without HIV. Methods: NAFLD was assessed using noncontrast computed tomography in 530 men in the Multicenter AIDS Cohort Study (MACS) who drank &lt;3 alcoholic drinks/d and were uninfected with chronic hepatitis C or B (340HIV+, 190HIV-). Morning serum samples were tested for SHBG, total testosterone (TT), and adiponectin. Multivariable logistic regression was used to assess associations between HIV, SHBG, TT, adiponectin, and NAFLD. Results: Median SHBG was highest among HIV+/NAFLD- men and lowest among HIV-/NAFLD+ men. Adjusted for demographics, HIV, visceral adiposity, HOMA-IR, TT, and PNPLA3 genotype, higher SHBG was associated with lower odds of NAFLD (odds ratio [OR], 0.52 per doubling; 95% confidence interval [CI], 0.34-0.80). In separate multivariable models without SHBG, HIV (OR, 0.46; 95% CI, 0.26-0.79) and higher adiponectin (OR, 0.66 per doubling; 95% CI, 0.49-0.89) were associated with lower NAFLD odds, whereas TT was not significantly associated (OR, 0.74 per doubling; 95% CI, 0.53-1.04). Adjusting for SHBG attenuated the associations of HIV (OR, 0.61; 95% CI, 0.34-1.08) and adiponectin (OR, 0.74; 95% CI, 0.54-1.02) with NAFLD. Conclusions: SHBG levels were higher among HIV+ men, were independently associated with lower NAFLD, and could partially explain the associations of HIV and higher adiponectin with lower NAFLD in our cohort. These findings suggest that SHBG may protect against NAFLD, supporting further prospective and mechanistic studies.</t>
  </si>
  <si>
    <t>BACKGROUND AND AIMS: Cirrhotic patients with hepatitis C virus (HCV) infection remain at risk of developing hepatocellular carcinoma (HCC) even after the sustained virologic response (SVR). We aimed to evaluate whether the IL28 (rs12979860) single nucleotide polymorphism (SNP) may constitute a predisposing genetic factor and to identify the SVR patients at risk of HCC. METHODS: Two hundred patients undergoing DAAs treatment for chronic hepatitis C with advanced fibrosis (F3- F4) were consecutively enrolled. Besides normal routine laboratory testing for HCV, patients' sera were evaluated also for retinol, retinol-binding protein 4 and the following SNPs: PNPLA3 (rs738409), TM6SF2 (rs58542926), MBOAT7 (rs641738), IL28B (rs12979860), TIMP-1 (rs4898), TIMP-2 (rs8179090), NF-kB promoter (rs28362491). Statistical analyses were conducted using Stata/SE 14.2 statistical software (Stata Corp, College Station, TX). RESULTS: Almost all patients (197/200) obtained SVR24. Seventeen patients had a previous history of treated HCC before DAAs. Six patients developed HCC recurrence and five patients developed de novo HCC after a mean period of 18 months since EOT. All these patients had SVR. A significant association between IL28B - TT genotype and HCC development after DAAs therapy was observed (OR 4.728, CI 95% 1.222 - 18.297, p=0.024). CONCLUSION: IL28B rs12979860 polymorphism was significantly associated with HCC development after DAAs. Assessment of this SNP may better identify patients at risk of developing HCC after treatment. Further prospective studies are required to confirm these hypotheses.</t>
  </si>
  <si>
    <t>Non-alcoholic fatty liver disease (NAFLD) is associated with chronic kidney disease (CKD). The aim of this retrospective study was to determine the risk factors for progression of CKD in patients with biopsy-proven NAFLD including patatin-like phospholipase domain containing 3 (PNPLA3) polymorphism. A total of 344 patients with biopsy-proven NAFLD were enrolled consecutively in this study. Multivariate analysis identified males (odds ratio (OR) 5.46), age (per 1 year, OR 1.07), and FIB-4 index (&gt;/=1.30, OR 3.85) as factors associated with CKD. Of the 154 patients with a baseline estimated glomerular filtration rate (eGFR) &gt;/=60 mL/min, 30 had a deterioration in CKD stage and 15 developed CKD after 3 years. Multivariate analysis identified diabetes mellitus (OR 2.44) as a risk factor for deterioration in CKD stage, while diabetes mellitus (OR 21.54) and baseline eGFR (per 1 mL/min OR 0.88) were risk factors for development of CKD. PNPLA3 did not affect the change in eGFR. In NAFLD patients, a high FIB-4 index was associated with CKD to increases in the index linked to reductions in eGFR. In order to prevent development of CKD, an appropriate therapy focusing on renal function is needed for NAFLD patients, especially those with diabetes.</t>
  </si>
  <si>
    <t>Fatty liver disease (FLD) is a disorder in which accumulation of triglycerides (TGs) in the liver can lead to inflammation, fibrosis, and cirrhosis. Previously, we identified a variant (I148M) in patatin-like phospholipase domain-containing protein 3 (PNPLA3) that is strongly associated with FLD, but the mechanistic basis for the association remains elusive. Although PNPLA3 has TG hydrolase activity in vitro, inactivation or overexpression of the WT protein in mice does not cause steatosis. In contrast, expression of two catalytically defective forms of PNPLA3 (I148M or S47A) in sucrose-fed mice causes accumulation of both PNPLA3 and TGs on hepatic lipid droplets (LDs). To determine if amassing PNPLA3 on LDs is a cause or consequence of steatosis, we engineered a synthetic isoform of PNPLA3 that uncouples protein accumulation from loss of enzymatic activity. Expression of a ubiquitylation-resistant form of PNPLA3 in mice caused accumulation of PNPLA3 on hepatic LDs and development of FLD. Lowering PNPLA3 levels by either shRNA knockdown or proteolysis-targeting chimera (PROTAC)-mediated degradation reduced liver TG content in mice overexpressing PNPLA3(148M). Taken together, our results show that the steatosis associated with PNPLA3(148M) is caused by accumulation of PNPLA3 on LDs.</t>
  </si>
  <si>
    <t>Patatin-like phospholipase domain-containing protein 3 (PNPLA3) is a lipid droplet-associated protein that has been shown to have hydrolase activity toward triglycerides and retinyl esters. The first evidence of PNPLA3 being associated with fatty liver disease was revealed by a genome-wide association study (GWAS) of Hispanic, African American, and European American individuals in the Dallas Heart Study back in 2008. Since then, numerous GWAS reports have shown that PNPLA3 rs738409[G] (148M) variant is associated with hepatic triglyceride accumulation (steatosis), inflammation, fibrosis, cirrhosis, and even hepatocellular carcinoma regardless of etiologies including alcohol- or obesity-related and others. The frequency of PNPLA3(148M) variant ranges from 17% in African Americans, 23% in European Americans, to 49% in Hispanics in the Dallas Heart Study. Due to high prevalence of obesity and alcohol consumption in modern societies, the PNPLA3(148M) gene variant and environment interaction poses a serious concern for public health, especially chronic liver diseases including alcohol-related liver disease (ALD) and nonalcoholic fatty liver disease (NAFLD). Therefore, PNPLA3(148M) variant is a potential therapeutic target for chronic liver disease in the rs738409 allele carriers. Currently, there is no approved drug specifically targeting the PNPLA3(148M) variant yet. With additional mechanistic studies, novel therapeutic strategies are expected to be developed for the treatment of the PNPLA3(148M) variant-associated chronic liver diseases in the near future.</t>
  </si>
  <si>
    <t>Background &amp; Aims: Gut-derived endotoxemia has been implicated in the development of chronic liver disease, but its relevance at the population level remains unclear. We analyzed whether endotoxemia is associated with incident advanced liver disease in the general population. Methods: Serum lipopolysaccharide (LPS) was measured in 6,727 (3,455 male and 3,272 female, mean age 53.4 +/- 10.9 years, mean body mass index 27.2 +/- 4.5) individuals participating in the Finnish population-based health examination survey FINRISK 1997. Data were linked with electronic health registers for incident advanced liver disease (hospitalization, cancer or death related to liver disease). During a mean follow-up of 16.3 +/- 3.8 years (109,282 person-years), 86 liver events occurred. Univariate and multivariate Cox regression, and Kaplan-Meier analyses were performed. Results: Serum LPS predicted incident advanced liver disease with a hazard ratio per 1 SD of 1.41 (95% CI 1.24-1.59; p &lt;&lt;0.001) when adjusted for age, sex, gamma-glutamyltransferase, metabolic syndrome, alcohol use, patatin-like phospholipase domain-containing protein 3 (PNPLA3) I148M, waist-hip ratio and type 2 diabetes. This association remained robustly significant in additional multivariate analyses with various levels of adjustment. The association was accentuated among carriers of the PNPLA3 risk variant. The population attributable fraction of the highest LPS tertile for liver events was 29.7%. However, LPS was not associated with all-cause mortality. Conclusion: Serum LPS is associated with hospitalization, cancer or death related to liver disease in the general population, with the highest tertile potentially accounting for 30% of the risk of liver disease. Lay summary: Lipopolysaccharide, a gut-derived bacterial endotoxin, has been implicated in the development of chronic liver disease, but its relevance at the population level remains unclear. We found that serum lipopolysaccharide levels were associated with incident advanced liver disease in the general population, with the highest tertile accounting for up to 30% of the risk of hospitalization, cancer or death related to liver disease.</t>
  </si>
  <si>
    <t>Background &amp; Aims: The I148M variant (rs738409) in patatin-like phospholipase domain-containing protein 3 (PNPLA3) is by far the most important genetic determinant of non-alcoholic fatty liver disease (NAFLD). However, in the context of NAFLD, the transcriptional regulation of PNPLA3 in human liver cells is not known. In this study, we aimed to define the relationship between PNPLA3 transcription and disease characteristics of human NAFLD. Methods: The abundance of PNPLA3 and collagen 1alpha (COL1alpha) transcripts was quantified in situ at single-cell resolution using RNAscope(R) in 87 patients with NAFLD. We examined the association of PNPLA3 and COL1alpha transcript levels with NAFLD disease severity, defined by histology. Results: While the majority of PNPLA3 transcripts were found in hepatocytes, approximately 7% of PNPLA3-positive cells co-express COL1alpha, representing activated myofibroblasts. There is no association between the rs738409 genotype and the level of PNPLA3 transcript. The overall PNPLA3 transcript abundance is lower in zone 1 hepatocytes, patients with higher body mass index, and those with advanced liver fibrosis. The negative association between the PNPLA3 transcript levels and liver fibrosis is largely driven by COL1alpha-positive cells. A significant proportion of PNPLA3 mRNA is seen in the nucleus. The cytoplasmic-to-nuclear PNPLA3 mRNA ratio is inversely associated with NAFLD disease activity. Conclusions: PNPLA3 transcript abundance and nuclear-to-cytoplasmic translocation are negatively associated with hepatic steatosis and NAFLD disease activity, while its abundance in activated myofibroblasts is inversely associated with the stage of liver fibrosis. Lay summary: A genetic variant in patatin-like phospholipase domain-containing protein 3 (or PNPLA3) is the most important genetic determinant of non-alcoholic fatty liver disease (NAFLD). However, it is not known how transcriptional regulation of the PNPLA3 gene contributes to the disease characteristics of human NAFLD. Herein, we show that the mRNA levels of PNPLA3, particularly in the cytoplasm, are negatively associated with the severity of NAFLD in humans.</t>
  </si>
  <si>
    <t>BACKGROUND/AIMS: The PNPLA3 loss-of-function variant p.I148M is a strong genetic determinant of nonalcoholic fatty liver disease. The PNPLA3 protein functions as an intracellular lipase in the liver, with a greater activity on unsaturated fatty acids. This study aimed to determine whether short-term supplementation with omega-3 fatty acids impacts hepatic steatosis differently in PNPLA3 p.148I wild-type individuals as compared to homozygous carriers of the PNPLA3 p.148M variant. METHODS: Twenty subjects with hepatic steatosis (50% women, age 18-77 years) were included. Ten subjects homozygous for the PNPLA3 148M variant were matched to 10 wild-type individuals. The subjects received 4 g omega-3 fatty acids (1,840 mg eicosapentaenoic acid and 1,520 mg docosahexaenoic acid) a day for 4 weeks. Transient elastography with a controlled attenuation parameter (CAP) was used to quantify liver fat before and after the intervention. Body composition, fibrosis, liver function tests, serum free fatty acids (FFA) and glucose markers were compared. RESULTS: Patients homozygous for the PNPLA3 p.148M variant (risk group) demonstrated no significant changes in CAP compared to baseline (284 +/- 55 vs. 287 +/- 65 dB/m) as did the control group (256 +/- 56 vs. 262 +/- 55 dB/m). While serum liver enzyme activities remained unchanged in both groups, the risk group displayed significantly (p = 0.02) lower baseline FFA concentrations (334.5 [range 281.0-431.0] vs. 564.5 [range 509.0-682.0] mumol/L), which markedly increased by 9.1% after the intervention. In contrast, FFA concentrations decreased significantly (p = 0.01) by 28.3% in the wild-type group. CONCLUSIONS: Short-term omega-3 fatty acid supplementation did not significantly alter hepatic steatosis. The nutrigenomic and metabolic effects of omega-3 fatty acids should be investigated further in carriers of the PNPLA3 148M risk variant.</t>
  </si>
  <si>
    <t>In recent decades, non-alcoholic fatty liver disease (NAFLD) has become the most common liver disease in the Western world, and the occurrence of its complications, such as hepatocellular carcinoma (HCC), has rapidly increased. Obesity and diabetes are considered not only the main triggers for the development of the disease, but also two independent risk factors for HCC. Single nucleotide polymorphisms (such as PNPLA3, TM6SF2 and MBOAT7) are related to the susceptibility to the development of HCC and its progression. Therefore, an appropriate follow-up of these patients is needed for the early diagnosis and treatment of HCC. To date, international guidelines recommend the use of ultrasonography with or without alpha-fetoprotein (AFP) in patients with advanced fibrosis. Furthermore, the use of non-invasive tools could represent a strategy to implement surveillance performance. In this review, we analyzed the main risk factors of NAFLD-related HCC, the validated screening methods and the future perspectives.</t>
  </si>
  <si>
    <t>BACKGROUND: PNPLA3 I148M polymorphism has an effect on modulation of estimated glomerular filtration rate (eGFR) in nonobese nondiabetic adults and in children with histologically confirmed nonalcoholic fatty liver disease (NAFLD). OBJECTIVES: The objective of the study is to explore the impact of PNPLA3 I148M polymorphism on eGFR in children with obesity with and without NAFLD. METHODS: We genotyped 591 patients with obesity for PNPLA3 I148M polymorphism. Anthropometrical, biochemical, and instrumental data were collected. NAFLD was defined by the presence of ultrasound-detected liver steatosis and/or ALT levels greater than 40 IU/L. RESULTS: Patients with NAFLD showed significantly lower eGFR levels compared with subjects without NAFLD. Children with PNPLA3 MM genotype showed lower eGFR levels compared with those with either PNPLA3 IM or II genotypes both in the presence and absence of NAFLD. A general linear model for eGFR variance, including gender, duration of obesity, PNPLA3 genotypes, HOMA, BMI-SDS, LDL-C, and triglycerides as covariates, confirmed an inverse association between eGFR and PNPLA3 genotype only in the presence of NAFLD. CONCLUSIONS: Children with obesity and PNPLA3 MM genotype show lower eGFR levels compared with other genotypes, with a major effect of this polymorphism in the presence of NAFLD.</t>
  </si>
  <si>
    <t>Fatty liver disease (FLD) affects more than one-third of the population in the western world and an increasing number of children in the United States. It is a leading cause of obesity and liver transplantation. Mechanistic insights into the causes of FLD are urgently needed since no therapeutic intervention has proven to be effective. A sequence variation in patatin like phospholipase domain-containing protein 3 (PNPLA3), rs 738409, is strongly associated with the progression of fatty liver disease. The resulting mutant causes a substitution of isoleucine to methionine at position 148. The underlying mechanism of this disease remains unsolved although several studies have illuminated key insights into its pathogenesis. This review highlights the progress in our understanding of PNPLA3 function in lipid droplet dynamics and explores possible therapeutic interventions to ameliorate this human health hazard.</t>
  </si>
  <si>
    <t>INTRODUCTION AND AIM: Studies have shown that two polymorphisms were associated with steatosis and progression of non-alcoholic fatty liver disease (NAFLD) in different populations: the Patatin-like Phospholipase Domain Containing 3 (PNPLA3) and Transmembrane 6 Superfamily Member 2 (TM6SF2). However, the frequency and significance of these polymorphisms in an admixed population, i.e., Brazilian, is unknown. Therefore, we aimed to evaluate them in healthy subjects in comparison to patients with NAFLD. MATERIAL AND METHODS: This was a multicenter cross-sectional study in 248 patients with biopsy-proven NAFLD and in 134 healthy controls from two tertiary centers in Brazil. PNPLA3 (rs738409 c.444C&gt;G) and TM6SF2 (rs58542926 c.449C&gt;T) polymorphisms were evaluated. RESULTS: In controls, the frequencies of PNPLA3 CC and CG+GG were 49.25% and 50.74%, respectively; in NAFLD patients, this was 31.05% and 68.88% (p=0.0044, 95% CI 1.037-2.977). PNPLA3 GG subjects had an increased risk (3.29-fold) of having NAFLD when compared to CC subjects (p=0.0044, 95% CI 1.504-7.225). In patients with nonalcoholic steatohepatitis (NASH), PNPLA3 GG compared to CC was associated with higher AST levels [38.4+/-25.3 versus 36.7+/-40.1IU/L, p=0.0395)] and with the presence of liver fibrosis (&gt;/=F2 fibrosis, p=0.0272). TM6SF2 polymorphisms were not in Hardy-Weinberg equilibrium in our NAFLD group precluding further analysis. CONCLUSION: We demonstrated for the first time that PNPLA3 CG+GG increase the risk of NAFLD among Brazilian subjects. Moreover, PNPLA3 GG was associated with liver enzyme elevation and fibrosis in NASH patients.</t>
  </si>
  <si>
    <t>The common patatin-like phospholipase domain-containing protein 3 (PNPLA3) variant I148M predisposes to nonalcoholic liver disease but not its metabolic sequelae. We compared the handling of labeled polyunsaturated fatty acids (PUFAs) and saturated fatty acids (SFA) in vivo in humans and in cells harboring different PNPLA3 genotypes. In 148M homozygous individuals, triglycerides (TGs) in very low-density lipoproteins (VLDL) were depleted of PUFAs both under fasting and postprandial conditions compared with 148I homozygotes, and the PUFA/SFA ratio in VLDL-TGs was lower relative to the chylomicron precursor pool. In human PNPLA3-148M and PNPLA3-KO cells, PUFA but not SFA incorporation into TGs was increased at the expense of phosphatidylcholines, and under lipolytic conditions, PUFA-containing diacylglycerols (DAGs) accumulated compared with PNPLA3-148I cells. Polyunsaturated TGs were increased, while phosphatidylcholines (PCs) were decreased in the human liver in 148M homozygous individuals as compared with 148I homozygotes. We conclude that human PNPLA3-I148M is a loss-of-function allele that remodels liver TGs in a polyunsaturated direction by impairing hydrolysis/transacylation of PUFAs from DAGs to feed phosphatidylcholine synthesis.</t>
  </si>
  <si>
    <t>Background The objective of this study was to investigate the association of polymorphisms in four genes, tumor necrosis factor-alpha (TNFA), patatin-like phospholipase domain containing 3 (PNPLA3), adiponectin (ADIPOQ) and apolipoprotein C3 (APOC3), with obesity and non-alcoholic fatty liver disease (NAFLD) in Asian Indian adolescents. Methods In this case-control study, 218 Asian Indian adolescents with overweight/obesity and 86 lean healthy adults without fatty liver were enrolled. Hepatic steatosis was assessed and graded by ultrasonography (USG). Serum insulin, lipids, alanine aminotransferase (ALT), aspartate aminotransferase (AST), TNF-alpha, adiponectin and apolipoprotein C3 were measured and genotyping was done. Frequencies of variant and wild genotypes in all adolescents and in the subgroups without steatosis, with grade 1 steatosis and with grade 2 or 3 steatosis were compared to those in the controls. The frequencies were also compared in the overweight adolescents with grade 2 or 3 steatosis and without steatosis. Results Variant genotypes of polymorphisms -863 C &gt; A and -1031 T &gt; C of the TNFA gene, 455 T &gt; C of the APOC3 gene and the wild type of +276 G &gt; T of the ADIPOQ gene were associated with obesity with odds ratios (OR, 95% confidence interval [CI]) of 2.5 (1.5-4.4), 2.5 (1.5-4.2), 2.0 (1.1-3.6) and 2.5 (1.4-5.0), respectively. Polymorphisms 455 T &gt; C of APOC3 and rs738409 C &gt; G of PNPLA3 were associated with NAFLD. Fasting insulin and triglycerides (TG) were higher in the adolescents with homozygous variant polymorphisms -1031 T &gt; C of TNFA and 455 T &gt; C of APOC3 genes, respectively. Conclusions Several polymorphisms were noted to have a significant association with obesity and NAFLD in Asian Indian adolescents.</t>
  </si>
  <si>
    <t>OBJECTIVE: Populations of Mexican American ancestry are at an increased risk for nonalcoholic fatty liver disease. The objective of this study was to determine whether loci in known and novel genes were associated with variation in aspartate aminotransferase (AST) (n = 3,644), alanine aminotransferase (ALT) (n = 3,595), and gamma-glutamyl transferase (GGT) (n = 1,577) levels by conducting the first genome-wide association study (GWAS) of liver enzymes, which commonly measure liver function, in individuals of Mexican American ancestry. METHODS: Levels of AST, ALT, and GGT were determined by enzymatic colorimetric assays. A multi-cohort GWAS of individuals of Mexican American ancestry was performed. Single-nucleotide polymorphisms (SNP) were tested for association with liver outcomes by multivariable linear regression using an additive genetic model. Association analyses were conducted separately in each cohort, followed by a nonparametric meta-analysis. RESULTS: In the PNPLA3 gene, rs4823173 (P = 3.44 x 10(-10) ), rs2896019 (P = 7.29 x 10(-9) ), and rs2281135 (P = 8.73 x 10(-9) ) were significantly associated with AST levels. Although not genome-wide significant, these same SNPs were the top hits for ALT (P = 7.12 x 10(-8) , P = 1.98 x 10(-7) , and P = 1.81 x 10(-7) , respectively). The strong correlation (r(2) = 1.0) for these SNPs indicated a single hit in the PNPLA3 gene. No genome-wide significant associations were found for GGT. CONCLUSIONS: PNPLA3, a locus previously identified with ALT, AST, and nonalcoholic fatty liver disease in European and Japanese GWAS, is also associated with liver enzymes in populations of Mexican American ancestry.</t>
  </si>
  <si>
    <t>Deregulation of the circadian system in humans and animals can lead to various adverse reproductive outcomes due to genetic mutations and environmental factors. In addition to the clock, lipid metabolism may also play an important role in influencing reproductive outcomes. Despite the importance of the circadian clock and lipid metabolism in regulating birth timing few studies have examined the relationship between circadian genetics with lipid levels during pregnancy and their relationship with preterm birth (PTB). In this study we aimed to determine if single nucleotide polymorphisms (SNPs) in genes from the circadian clock and lipid metabolism influence 2(nd) trimester maternal lipid levels and if this is associated with an increased risk for PTB. We genotyped 72 SNPs across 40 genes previously associated with various metabolic abnormalities on 930 women with 2(nd) trimester serum lipid measurements. SNPs were analyzed for their relationship to levels of total cholesterol, high density lipoprotein (HDL), low density lipoprotein (LDL) and triglycerides (TG) using linear regression. SNPs were also evaluated for their relationship to PTB using logistic regression. Five SNPs in four genes met statistical significance after Bonferroni correction (p &lt; 1.8 x 10(-4)) with one or more lipid levels. Of these, four SNPs were in lipid related metabolism genes: rs7412 in APOE with total cholesterol, HDL and LDL, rs646776 and rs599839 in CELSR2-PSRC1-SORT1 gene cluster with total cholesterol, HDL and LDL and rs738409 in PNPLA3 with HDL and TG and one was in a circadian clock gene: rs228669 in PER3 with TG. Of these SNPs only PER3 rs228669 was marginally associated with PTB (p = 0.02). In addition, PER3 rs228669 acts as an effect modifier on the relationship between TG and PTB.</t>
  </si>
  <si>
    <t>BACKGROUND: Age-related skeletal muscle loss and patatin-like phospholipase domain-containing 3 (PNPLA3) polymorphisms are both associated with increased liver steatosis and fibrosis in the absence of obesity. AIM: To investigate the influence of PNPLA3 polymorphism on the relationship between skeletal muscle loss and non-alcoholic fatty liver disease (NAFLD). METHODS: Liver fat content was measured using a quantitative ultrasound method, and liver fibrosis was assessed by NAFLD fibrosis, BARD and FIB-4 scores in 3969 Chinese adults. The degree of sarcopenia was measured by weight-adjusted appendicular skeletal muscle mass (ASM% = appendicular skeletal muscle mass(kg)/body weight(kg) 100%). RESULTS: The NAFLD proportion increased from 19.9% to 41.2% in men and 26.3% to 42.3% in women with decreasing ASM% quartiles (P &lt; 0.001). Low ASM% was inversely associated with NAFLD in PNPLA3 CC (odds ratio [OR]: men, 0.735 [0.610-0.885] and women, 0.812 [0.718-0.918], both P = 0.001) and CG (OR: men, 0.673 [0.573-0.790] and women, 0.798 [0.713-0.893], both P &lt; 0.001) but not GG genotype carriers. The association remained significant after adjustment for age, cigarette smoking, fat mass, interaction between fat mass and ASM%, obesity, diabetes and all components of metabolic syndrome. Subgroup analyses found that PNPLA3 GG gene variant did not increase the risk for NAFLD in individuals with low ASM% regardless of obesity status. Low ASM% also increased risk for liver fibrosis (all P &lt; 0.05), which became insignificant after multiple adjustments. CONCLUSIONS: Low ASM% is associated with NAFLD and liver fibrosis. Dissociation of sarcopenia and NAFLD was found in PNPLA3 GG genotype carriers. A stratification based on PNPLA3 genotypes might facilitate personalised treatment for NAFLD.</t>
  </si>
  <si>
    <t>INTRODUCTION AND AIM: This study aimed to confirm the association of the transmembrane 6 superfamily member 2 (TM6SF2) E167K variant with non-alcoholic fatty liver disease (NAFLD) and the degree of steatosis, as well as the additive effect of body mass index (BMI) or the patatin-like phospholipase domain-containing protein 3 (PNPLA3) I148M and TM6SF2 E167K variants in NAFLD. MATERIALS AND METHODS: A total of 158 NAFLD patients and 158 matched controls were recruited. Steatosis was classified as mild, moderate and severe by FibroScan. Associations between the TM6SF2 E167K variant and NAFLD as well as clinical parameters were evaluated. RESULTS: Although the frequency of the T allele was low in the Chinese population (MAF=7.4%), there was still a significant association between the E167K variant and NAFLD (odds ratio=3.379, 95% confidence interval: 1.500-7.612, P=0.003). In particular, the TM6SF2 genotype was also associated with the degree of steatosis (P=0.023). The TM6SF2 variant was associated with increased alanine aminotransferase (ALT) but no other clinical parameters, such as aspartate aminotransferase (AST), alkaline phosphatase (ALP) and lipids. Notably, we also found that an additive effect of the TM6SF2 E167K and PNPLA3 I148M variants in NAFLD. Furthermore, we did not identify an association between the TM6SF2 E167K variant and NAFLD in the non-obese population. CONCLUSION: The TM6SF2 E167K variant was associated with NAFLD in northeast China, and there was an interaction between the PNPLA3 I148M and TMS6F2 E167K variants in NAFLD.</t>
  </si>
  <si>
    <t>Hepatic stellate cells (HSC) store vitamin A as retinyl esters and control circulating retinol levels. Upon liver injury, quiescent (q)HSC lose their vitamin A and transdifferentiate to myofibroblasts, e.g. activated (a)HSC, which promote fibrosis by producing excessive extracellular matrix. Adipose triglyceride lipase/patatin-like phospholipase domain-containing protein 2 (ATGL/PNPLA2) and adiponutrin (ADPN/PNPLA3) have so far been shown to mobilize retinol from retinyl esters in HSC. Here, we studied the putative role of hormone-sensitive lipase (HSL/LIPE) in HSC, as it is the major retinyl ester hydrolase (REH) in adipose tissue. Lipe/HSL expression was analyzed in rat liver and primary human and rat qHSC and culture-activated aHSC. Retinyl hydrolysis was analyzed after Isoproterenol-mediated phosphorylation/activation of HSL. Primary human HSC contain 2.5-fold higher LIPE mRNA levels compared to hepatocytes. Healthy rat liver contains significant mRNA and protein levels of HSL/Lipe, which predominates in qHSC and cells of the portal tree. Q-PCR comparison indicates that Lipe mRNA levels in qHSC are dominant over Pnpla2 and Pnpla3. HSL is mostly phosphorylated/activated in qHSC and partly colocalizes with vitamin A-containing lipid droplets. Lipe/HSL and Pnpla3 expression is rapidly lost during HSC culture-activation, while Pnpla2 expression is maintained. HSL super-activation by isoproterenol accelerates loss of lipid droplets and retinyl palmitate from HSC, which coincided with a small, but significant reduction in HSC proliferation and suppression of Collagen1A1 mRNA and protein levels. In conclusion, HSL participates in vitamin A metabolism in qHSC. Equivalent activities of ATGL and ADPN provide the healthy liver with multiple routes to control circulating retinol levels.</t>
  </si>
  <si>
    <t>Introduction &amp; Aim: Much is known about alcoholic hepatitis (AH) that is severe enough to require hospitalization. The characteristics of individuals with alcoholic hepatitis presenting with mild to moderate severity are not well understood. In this study we investigated the risk factors, characteristics, and outcomes of mild to moderate AH. Methods: Two hundred and fifty five Individuals with AH enrolled into a multicenter, prospective, observational study between 12/2014 and 4/2018 were included. Participants were seen at enrollment, 6 months, and 12 months. Mild to moderate AH (M-AH) was defined as MELD &lt;/= 20 at presentation whereas severe AH as MELD &gt;/= 21. Results: One hundred individuals had M-AH whereas 155 had severe AH. Individuals with M-AH were older (49 vs 44 years, p=0.01), had lower BMI (27 vs 31 kg/m2, p=0.0007) and more likely to be male (68% vs 55%, p=0.046) compared to severe AH group. A higher proportion in M-AH group consumed coffee in the last 5 years compared to the severe AH (29% vs 18%, p=0.03), and fewer had PNPLA3 risk allele G (p=0.019) compared to the severe AH group. Average drinks per drinking day (12.9 vs 10.7, p=0.13) and total number of drinks in last 30 day period (331 vs 280, p=0.14) were not different between two groups. Compared to severe AH, patients with M-AH had significantly lower mortality at 30 days (2% vs. 13.6%), 90 days (3% vs. 22.6%), and 12 months (10.4% vs. 31.4%) (p &lt;0.001 for all). Conclusions: Individuals with mild to moderate AH were older, less obese, drank coffee more often and carried more favorable PNPLA3 genotype compared to severe AH, despite similar alcohol consumption. Mild to moderate AH had substantial mortality with one in ten dying by 12 months. (Word Count 286).</t>
  </si>
  <si>
    <t>BACKGROUND: Nonalcoholic fatty liver disease (NAFLD) is the commonest liver disease in children and adolescents in Western countries. Complex traits arise from the interplay between environmental and genetic factors in the pathogenesis of NAFLD. AIMS: We examined the association between NAFLD and eleven single nucleotide polymorphisms (SNPs) at genetic loci potentially associated with liver damage (GCKR, MBOAT7, GPR120), oxidative stress (SOD2), lipid metabolism (PNPLA3, TM6SF2, LPIN1, ELOVL2, FADS2, MTTP) and fibrogenesis (KLF6) in a paediatric population. A genetic risk score (GRS) was performed taking into account both these SNPs and clinical risk factors. METHODS: We recruited a cohort of 514 obese children and adolescents (mean age [+/-SD]: 11.2+/-2.8years, z-BMI 3.3+/-0.8). NAFLD was identified by ultrasonography. Genotyping was performed by TaqMan-based RT-PCR system. RESULTS: The overall prevalence of NAFLD was 67.5% (347 patients). Among the eleven genotyped SNPs, the genetic variants in TM6SF2 rs58542926 (OR=4.13, p=0.002), GCKR rs1260326 (OR=1.53, p=0.003), PNPLA3 rs738409 (OR=1.58, p=0.004) and ELOVL2 rs2236212 (OR=1.34, p=0.047) were significantly associated with a higher risk of NAFLD. Addition of a 11-polymorphism GRS to established clinical risk factors significantly (albeit modestly) improved the discriminatory capability of the regression model for predicting the risk of NAFLD (with SNPs C-statistic 0.81 [95%CI 0.75-0.88] vs. 0.77 [0.70-0.84] without SNPs; p=0.047). CONCLUSIONS: NAFLD was strongly associated with three genetic variants, TM6SF2 rs58542926, PNPLA3 rs738409 and GCKR rs1260326, and more slightly with ELOVL2 rs2236212, in obese children and adolescents. Addition of a 11-polymorphism GRS to clinical risk factors improved the predictability of NAFLD.</t>
  </si>
  <si>
    <t>Nonalcoholic fatty liver disease (NAFLD) has rapidly become the most common form of chronic liver disease in children and adolescents. Over the past 5 years, developments have revolutionized our understanding of the genetic factors, natural history, diagnostic modalities and therapeutic targets for this disease. New polymorphisms, such as those in PNPLA3, TM6SF2, MBOAT7 and GCKR, have been identified and used to predict the development and severity of NAFLD in both adults and children, and their interaction with environmental factors has been elucidated. Studies have demonstrated the true burden of paediatric NAFLD and its progression to end-stage liver disease in adulthood. In particular, nonalcoholic steatohepatitis can progress to advanced fibrosis and cirrhosis, emphasizing the importance of early diagnosis. Non-invasive imaging tests, such as transient elastography, will probably replace liver biopsy for the diagnosis of nonalcoholic steatohepatitis and the assessment of fibrosis severity in the near future. The therapeutic landscape is also expanding rapidly with the development of drugs that can modify liver steatosis, inflammation and fibrosis, indicating that pharmacotherapy for NAFLD will become available in the future. In this Review, we summarize current knowledge and new advances related to the pathogenesis and management of paediatric NAFLD.</t>
  </si>
  <si>
    <t>BACKGROUND &amp; AIMS: We undertook a cross-sectional study of children/adolescents with and without non-alcoholic fatty liver disease (NAFLD) to compare the prevalence of prediabetes and diabetes, and to examine the role of abnormal glucose tolerance as a predictor of liver disease severity. METHODS: We recruited a cohort of 599 Caucasian children/adolescents with biopsy-proven NAFLD, and 118 children/adolescents without NAFLD, who were selected to be similar for age, sex, body mass index and waist circumference to those with NAFLD. The diagnosis of prediabetes and diabetes was based on either hemoglobin A1c, fasting plasma glucose or 2h post-load glucose concentrations. RESULTS: Children/adolescents with NAFLD had a significantly higher prevalence of abnormal glucose tolerance (prediabetes or diabetes) than those without NAFLD (20.6% vs. 11%, p=0.02). In particular, 124 (20.6%) children/adolescents with NAFLD had abnormal glucose tolerance, with 19.8% (n=119) satisfying the diagnostic criteria for prediabetes and 0.8% (n=5) satisfying the criteria for diabetes. The combined presence of prediabetes and diabetes was associated with a nearly 2.2-fold increased risk of non-alcoholic steatohepatitis (NASH; unadjustedodds ratio 2.19; 95% CI 1.47-3.29; p&lt;0.001). However, this association was attenuated (but remained significant) after adjustment for age, sex, waist circumference (adjustedodds ratio 1.69, 95% CI 1.06-2.69, p=0.032), and the PNPLA3 rs738409 polymorphism. Both this PNPLA3 polymorphism and waist circumference were strongly associated with NASH. CONCLUSIONS: Abnormal glucose tolerance (especially prediabetes) is highly prevalent among children/adolescents with biopsy-proven NAFLD. These children also have a higher risk of NASH, though central adiposity is the factor that is most strongly associated with NASH. LAY SUMMARY: Children with biopsy-proven non-alcoholic fatty liver disease (NAFLD) have a higher prevalence of abnormal glucose tolerance (prediabetes or type 2 diabetes) than children without NAFLD. Children with biopsy-proven NAFLD and abnormal glucose tolerance also have a higher prevalence of the progressive form of disease, non-alcoholic steatohepatitis, than those with normal glucose tolerance, though central adiposity is the factor that is most strongly associated with non-alcoholic steatohepatitis.</t>
  </si>
  <si>
    <t>Human immunodeficiency virus (HIV)-induced metabolic abnormalities and antiretroviral therapy (ART), genetic factors, most importantly the rs738409 C &gt; G p.I148M variant in the patatin-like phospholipase domain containing 3 (PNPLA3)-gene, as well as hepatitis C virus (HCV) coinfection may all cause hepatic steatosis (HS). However, recent studies suggest a protective effect of HCV infection on HS. Thus, we evaluated HS prior and after HCV eradication in an HIV/HCV-coinfected cohort at the Medical University of Vienna between January 2014 and June 2017. Two hundred forty-seven patients underwent liver stiffness measurement and controlled attenuation parameter (CAP)-based steatosis assessment. A subcohort of 138 patients also had follow-up CAP measurement after HCV eradication by direct-acting antivirals (DAAs). A CAP value &gt;/=248 dB/m defined HS and all CAP values were adapted to compensate for body mass index (BMI) and diabetes mellitus. Among all 247 HIV/HCV-coinfected patients, HS was prevalent in 31%, mean age was 43.3 years, 75% were male, the main ethnicity was Caucasian (96%), and mean BMI was 23.33 kg/m(2). Independent risk factors for HS were BMI, years exposed to HIV, PNPLA3 G-alleles, and protease inhibitor (PI) intake. Notably, a significant increase in CAP (from 225 +/- 52.9 to 235 +/- 50.7 dB/m; p = 0.047) was observed after HCV eradication, whereas patients on PI-containing ART experienced a significant decrease in CAP. Overall, one-third of HIV/HCV-coinfected patients are affected by HS with PI-based ART and PNPLA3 impacting on HS prevalence. While HCV eradication by DAAs increased HS, as assessed by CAP, future studies should account for metabolic syndrome and evaluate whether changes in CAP-based steatosis assessments correspond to a clinically relevant outcome.</t>
  </si>
  <si>
    <t>BACKGROUND: Non-alcoholic fatty liver disease (NAFLD) is a common chronic liver illness with a genetically heterogeneous background that can be accompanied by considerable morbidity and attendant health care costs. The pathogenesis and progression of NAFLD is complex with many unanswered questions. We conducted genome-wide association studies (GWASs) using both adult and pediatric participants from the Electronic Medical Records and Genomics (eMERGE) Network to identify novel genetic contributors to this condition. METHODS: First, a natural language processing (NLP) algorithm was developed, tested, and deployed at each site to identify 1106 NAFLD cases and 8571 controls and histological data from liver tissue in 235 available participants. These include 1242 pediatric participants (396 cases, 846 controls). The algorithm included billing codes, text queries, laboratory values, and medication records. Next, GWASs were performed on NAFLD cases and controls and case-only analyses using histologic scores and liver function tests adjusting for age, sex, site, ancestry, PC, and body mass index (BMI). RESULTS: Consistent with previous results, a robust association was detected for the PNPLA3 gene cluster in participants with European ancestry. At the PNPLA3-SAMM50 region, three SNPs, rs738409, rs738408, and rs3747207, showed strongest association (best SNP rs738409 p = 1.70 x 10(- 20)). This effect was consistent in both pediatric (p = 9.92 x 10(- 6)) and adult (p = 9.73 x 10(- 15)) cohorts. Additionally, this variant was also associated with disease severity and NAFLD Activity Score (NAS) (p = 3.94 x 10(- 8), beta = 0.85). PheWAS analysis link this locus to a spectrum of liver diseases beyond NAFLD with a novel negative correlation with gout (p = 1.09 x 10(- 4)). We also identified novel loci for NAFLD disease severity, including one novel locus for NAS score near IL17RA (rs5748926, p = 3.80 x 10(- 8)), and another near ZFP90-CDH1 for fibrosis (rs698718, p = 2.74 x 10(- 11)). Post-GWAS and gene-based analyses identified more than 300 genes that were used for functional and pathway enrichment analyses. CONCLUSIONS: In summary, this study demonstrates clear confirmation of a previously described NAFLD risk locus and several novel associations. Further collaborative studies including an ethnically diverse population with well-characterized liver histologic features of NAFLD are needed to further validate the novel findings.</t>
  </si>
  <si>
    <t>The accumulation of excess fat in the liver (hepatic steatosis) in the absence of heavy alcohol consumption causes nonalcoholic fatty liver disease (NAFLD), which has become a global epidemic. Identifying metabolic risk factors that interact with the genetic risk of NAFLD is important for reducing disease burden. We tested whether serum glucose, insulin, insulin resistance, triglyceride (TG), low-density lipoprotein cholesterol, high-density lipoprotein cholesterol, body mass index (BMI), and waist-to-hip ratio adjusted for BMI interact with genetic variants in or near the patatin-like phospholipase domain containing 3 (PNPLA3) gene, the glucokinase regulatory protein (GCKR) gene, the neurocan/transmembrane 6 superfamily member 2 (NCAN/TM6SF2) gene, and the lysophospholipase-like 1 (LYPLAL1) gene to exacerbate hepatic steatosis, estimated by liver attenuation. We performed association analyses in 10 population-based cohorts separately and then meta-analyzed results in up to 14,751 individuals (11,870 of European ancestry and 2,881 of African ancestry). We found that PNPLA3-rs738409 significantly interacted with insulin, insulin resistance, BMI, glucose, and TG to increase hepatic steatosis in nondiabetic individuals carrying the G allele. Additionally, GCKR-rs780094 significantly interacted with insulin, insulin resistance, and TG. Conditional analyses using the two largest European ancestry cohorts in the study showed that insulin levels accounted for most of the interaction of PNPLA3-rs738409 with BMI, glucose, and TG in nondiabetic individuals. Insulin, PNPLA3-rs738409, and their interaction accounted for at least 8% of the variance in hepatic steatosis in these two cohorts. Conclusion: Insulin resistance, either directly or through the resultant elevated insulin levels, more than other metabolic traits, appears to amplify the PNPLA3-rs738409-G genetic risk for hepatic steatosis. Improving insulin resistance in nondiabetic individuals carrying PNPLA3-rs738409-G may preferentially decrease hepatic steatosis.</t>
  </si>
  <si>
    <t>The gestational weight gain is determined by food habits, environmental and genetic factors.The aims of this paper were to establish relationships between maternal gene polymorphisms (patatin-like phospholipase domain-containing protein 3 rs738409 [PNPLA3 rs738409], glucokinase regulatory protein rs780094 [GCKR rs780094], and guanine nucleotide-binding protein rs5443 [GNB3 rs5443]) and mothers' gestational weight gain, but also neonatal outcomes (birth weight, length, and ponderal index [PI]).We performed a cross-sectional study in a sample of 158 mothers and their product of conception' in an Obstetrics-Gynecology Clinic from Romania. We divided the pregnant women according to the Institute of Medicine recommendations into 3 subgroups: (1) insufficient gestational weight gain; (2) normal gestational weight gain; and (3) excessive gestational weight gain.The gestational weight gain among pregnant women included in this study was classified as insufficient (10.1%), normal (31%), and excessive (58.9%). We found a tendency towards statistical significance for mothers that were overweight or obese before pregnancy to present an excessive gestational weight gain as compared to the normal weight ones. Similarly, we identified a tendency for statistical significance regarding the association between the variant genotype of GNB3 rs5443 and excessive gestational weight gain. We noticed differences that tended to be statistical significant concerning aspartate aminotransferase values between the 3 subgroups, mothers with excessive gestational weight gain having higher values than mothers with normal gestational weight gain (median, IQR: 22.89[17.53; 31.59] for mothers with excessive gestational weight gain versus 22.71[18.58; 27.37] for mothers with normal gestational weight gain). In mothers with excessive gestational weight gain, we found a significant association between the variant genotype of PNPLA3 rs738409 polymorphism and neonatal PI noticing a decrease of this index in case of newborns from mothers carrying the variant genotype.Excessive gestational weight gain was noticed in pregnant women that were obese and overweight before pregnancy. We found a positive association between the variant genotype of GNB3 rs5443 polymorphism and excessive gestational weight gain. Similarly, the presence of variant genotype of PNPLA3 rs738409 in mothers was associated with a lower PI in their newborns. Our study pointed out the most important factors that influence gestational weight gain and related birth outcomes.</t>
  </si>
  <si>
    <t>Non-alcoholic steatohepatitis (NASH) is a chronic metabolic syndrome and the CFLAR-JNK pathway can reverse the process of NASH. Although silibinin is used for the treatment of NASH in clinical, its effect on CFLAR-JNK pathway in NASH remains unclear. This study aimed to investigate the effect of silibinin on CFLAR-JNK pathway in NASH models both in vivo and in vitro. The in vivo study was performed using male C57BL/6 mice fed with methionine- choline-deficient diet and simultaneously treated with silibinin for 6 weeks. The in vitro study was performed by using mouse NCTC-1469 cells which were respectively pretreated with oleic acid plus palmitic acid, and adenovirus-down Cflar for 24h, then treated with silibinin for 24h. After the drug treatment, the key indicators involved in CFLAR-JNK pathway including hepatic injury, lipid metabolism and oxidative stress were determined. Silibinin significantly activated CFLAR and inhibited the phosphorylation of JNK, up-regulated the mRNA expression of Pparalpha, Fabp5, Cpt1alpha, Acox, Scd-1, Gpat and Mttp, reduced the activities of serum ALT and AST and the contents of hepatic TG, TC and MDA, increased the expression of NRF2 and the activities of CAT, GSH-Px and HO-1, and decreased the activities and expression of CYP2E1 and CYP4A in vivo. These effects were confirmed by the in vitro experiments. Silibinin prevented NASH by regulating CFLAR-JNK pathway, and thereby on one hand promoting the beta-oxidation and efflux of fatty acids in liver to relieve lipid accumulation, and on the other hand inducing antioxidase activity (CAT, GSH-Px and HO-1) and inhibiting pro-oxidase activity (CYP2E1 and CYP4A) to relieve oxidative stress.</t>
  </si>
  <si>
    <t>Introduction: Metabolic risk factors such as obesity, insulin resistance, type 2 diabetes mellitus and dyslipidemia are associated with non-alcoholic fatty liver disease (NAFLD). In the development and progression of NAFLD genetic mutations also play a significant role. NAFLD associated with the rs 738409 polymorphism of patatin-like phospholipase domain containing 3 gene (PNPLA3) G allele does not feature the typical metabolic abnormalities of NAFLD, including insulin resistance. In the light of rising epidemic of metaobesity in our population this study aimed to evaluate the relation of PNPLA3 polymorphism with insulin resistance. Methods: In this case control hospital based study, 100 patients of NAFLD were recruited based on ultrasound findings of hepatic steatosis. Healthy subjects age and gender matched(n = 100) from the institute who volunteered to be part of the study were recruited as controls based on the sole criteria of the absence of fatty liver on ultrasonography and normal alanine and aspartate transaminases (ALT and AST) levels. Anthropometry, biochemical profiles and insulin resistance by homeostatic model assessment of insulin resistance (HOMA-IR) were assessed. Results: A higher frequency of CG and GG genotypes of rs738409 polymorphism of PNPLA3 was observed in patients with NAFLD than controls. These patients with G allele had increased ALT, dyslipidemia and insulin resistance. The polymorphism had positive correlation with severity of hepatic steatosis. Conclusion: The presence of the PNPLA3 G allele is associated with a risk of NAFLD. Our study shows that subjects with variant PNPLA3 are not only at increased risk for the development and progression of NAFLD, but also have increased insulin resistance.</t>
  </si>
  <si>
    <t>BACKGROUND &amp; AIMS: Genetic factors may impact nonalcoholic fatty liver disease (NAFLD) severity. We aimed to assess the prevalence of patatin-like phospholipase domain-containing 3 protein (PNPLA3) gene rs738409 C &gt; G polymorphism in Brazilian individuals with type 2 diabetes and to investigate its association with liver disease severity, diabetic chronic degenerative complications, and metabolic control. METHODS AND RESULTS: PNPLA3 genotyping was performed and classified as CC, CG, and GG. Clinical and laboratory data were obtained, including chronic degenerative diabetes complications. Liver stiffness and steatosis were evaluated by transient hepatic elastography with CAP using FibroScan(R). Multiple logistic regression was performed to investigate the association of PNPLA3 G allele with clinical and laboratory variables and with hepatic fibrosis/steatosis. Three hundred three patients were included (118 male, mean age 59 +/- 9.5 years). The G allele frequency was 32.5% (CC 47%, CG 41%, and GG 12%). Significant liver fibrosis and severe steatosis were diagnosed in 26% and 43% of patients, respectively. The variables independently associated with the G allele were coronary artery disease (OR: 2.25; 95% CI: 1.03-4.88; p = 0.04), better glycemic control (OR for having an HbA1c &gt;/= 8% [64 mmol/mol]: 0.53; 95% CI: 0.31-0.89; p = 0.01), and significant liver fibrosis (OR: 1.82; 95% CI: 1.04-3.17; p = 0.03). CONCLUSION: In individuals with diabetes and NAFLD, PNPLA3 gene rs738409 C &gt; G polymorphism is a marker for the risk of significant liver fibrosis and cardiovascular disease and may be associated with better glycemic control.</t>
  </si>
  <si>
    <t>Nonalcoholic fatty liver disease (NAFLD), the most common liver disorder worldwide, is epidemiologically associated with overweight, insulin resistance features and type 2 diabetes, and can progress to advanced liver fibrosis and hepatocellular carcinoma. Genetic factors play an important role in the development of NAFLD, which is a multifactorial disease. Several common naturally occurring variants modulating lipid and retinol metabolism in hepatocytes predispose to NAFLD development and progression, in particular those in PNPLA3, TM6SF2, MBOAT7, and HSD17B13. In addition, genetic variants that protect hepatic cells from oxidative stress modulate the susceptibility to progressive NAFLD. Although the molecular mechanisms linking these genetic variants with liver disease are not yet fully understood, hepatic fat has emerged as a major driver of the disease, while altered retinol metabolism and mitochondrial oxidative stress play a role in determining the development of advanced NAFLD.</t>
  </si>
  <si>
    <t>We conducted a prospective study in a large, multiethnic cohort of obese adolescents to characterize clinical and genetic features associated with pediatric nonalcoholic fatty liver (NAFL), the most common cause of chronic liver disease in youth. A total of 503 obese adolescents were enrolled, including 191 (38.0%) whites, 134 (26.6%) blacks, and 178 (35.4%) Hispanics. Participants underwent abdominal magnetic resonance imaging (MRI) to quantify hepatic fat fraction (HFF), an oral glucose tolerance test (OGTT) to assess glucose tolerance and insulin sensitivity, and the genotyping of three single-nucleotide polymorphisms (SNPs) associated with nonalcoholic fatty liver disease (NAFLD) (patatin-like phospholipase domain-containing protein 3 [PNPLA3] rs738409, glucokinase regulatory protein [GCKR] rs1260326, and transmembrane 6 superfamily member 2 [TM6SF2] rs58542926). Assessments were repeated in 133 subjects after a 2-year follow-up. Prevalence of nonalcoholic fatty liver (NAFL) was 41.6% (209 patients) and ranged widely among ethnicities, being 42.9% in whites, 15.7% in blacks, and 59.6% in Hispanics (P &lt; 0.0001). Among adolescents with NAFL, blacks showed the highest prevalence of altered glucose homeostasis (66%; P = 0.0003). Risk factors for NAFL incidence were white or Hispanic ethnicity (P = 0.021), high fasting C-peptide levels (P = 0.0006), and weight gain (P = 0.0006), whereas baseline HFF (P = 0.004) and weight loss (P = 0.032) predicted resolution of NAFL at follow-up. Adding either gene variant to these variables improved significantly the model predictive performance. CONCLUSION: Black obese adolescents are relatively protected from liver steatosis, but are more susceptible to the deleterious effects of NAFL on glucose metabolism. The combination of ethnicity/race with markers of insulin resistance and genetic factors might help identify obese youth at risk for developing NAFL.</t>
  </si>
  <si>
    <t>Presently noninvasive methods were employed to the diagnosis of nonalcoholic fatty liver disease (NAFLD), including fatty liver index (FLI), hepatic steatosis index (HSI), product of fasting triglyceride and glucose levels (TyG), and single nucleotide polymorphism (SNP), whereas the accuracy of those indexes need to be improved. Our study aimed to investigate the feasibility of a new index comprehensive index (CI), consisting of 6 serum biomarkers and anthropometric parameters through multivariate logistic regression analysis, to the earlier detection of NAFLD, and the diagnostic value of 5 SNPs (S1: rs2854116 of apolipoprotein C3 [APOC3], S2: rs4149267 of ATP-binding cassette transporter [ABCA1], S3: rs13702 of lipoprotein lipase [LPL], S4: rs738409 of protein 3 [patatin-like phospholipase domain containing protein 3 (PNPLA3)], S5: rs780094 of glucokinase regulatory protein gene [GCKR]) for NAFLD were also explored. Area under the receiver operating characteristic curves (AUROC) and Youden index (YI) were calculated to assess the diagnostic value. The AUROC of CI was higher than FLI, HSI, and TyG (CI: 0.897, FLI: 0.873, HSI: 0.855, TyG: 0.793). Therefore, CI might be a better index for the diagnosis of NAFLD. Although there had no statistical significance (P = .123), the AUROC and YI were increased when CI combined with rs2854116 (S1) (AUROC = 0.902, YI = 0.6844). The combination of CI with S1 showed even better diagnostic accuracy than CI, which suggests the potential value of rs2854116 for the diagnosis of NAFLD.</t>
  </si>
  <si>
    <t>BACKGROUND &amp; AIMS: Chronic liver disease presents a major global public health challenge. Stratification of asymptomatic, at-risk patients in primary care using non-invasive methods has the potential to address this by identifying those likely to progress. We, therefore, evaluated variant alleles at loci associated with non-alcoholic fatty liver disease as genetic determinants of substantial liver injury in patients with disease risk factors. METHODS: Levels of serum procollagen III (PIIINP), an established fibrosis and steatohepatitis marker, were determined in 467 people who had type 2 diabetes and/or BMI &gt; 27.3 (identified from registration with general practitioners) in this observational cross-sectional study. Patients were genotyped for characterised risk alleles in PNPLA3 (rs738409), GCKR (rs1260326) and TM6SF2 (rs58542926) and associations with PIIINP assessed. RESULTS: The risk alleles in PNPLA3, GCKR or TM6SF2 were not found to be individually associated with the presence of a disease risk factor and were not significantly more common in patients with raised serum PIIINP. The prevalence of possession of both PNPLA3 and GCKR variant alleles combined was significantly higher in at-risk patients with clinically significant liver disease indicated by serum PIIINP above 11 ng/mL (P = .014). CONCLUSIONS: Genotyping, therefore, has limited value for predicting severe liver disease in at-risk individuals identified in a community setting.</t>
  </si>
  <si>
    <t>NAFLD is a polygenic condition but the individual and cumulative contribution of identified genes remains to be established. To get additional insight into the genetic architecture of NAFLD, GWAS-identified GCKR, PPP1R3B, NCAN, LYPLAL1 and TM6SF2 genes were resequenced by next generation sequencing in a cohort of 218 NAFLD subjects and 227 controls, where PNPLA3 rs738409 and MBOAT7 rs641738 genotypes were also obtained. A total of 168 sequence variants were detected and 47 were annotated as functional. When all functional variants within each gene were considered, only those in TM6SF2 accumulate in NAFLD subjects compared to controls (P = 0.04). Among individual variants, rs1260326 in GCKR and rs641738 in MBOAT7 (recessive), rs58542926 in TM6SF2 and rs738409 in PNPLA3 (dominant) emerged as associated to NAFLD, with PNPLA3 rs738409 being the strongest predictor (OR 3.12, 95% CI, 1.8-5.5, P &lt; 0.001). A 4-SNPs weighted genetic risk score value &gt;0.28 was associated with a 3-fold increased risk of NAFLD. Interestingly, rs61756425 in PPP1R3B and rs641738 in MBOAT7 genes were predictors of NAFLD severity. Overall, TM6SF2, GCKR, PNPLA3 and MBOAT7 were confirmed to be associated with NAFLD and a score based on these genes was highly predictive of this condition. In addition, PPP1R3B and MBOAT7 might influence NAFLD severity.</t>
  </si>
  <si>
    <t>OBJECTIVES: Non alcoholic fatty liver disease (NAFLD) is a leading cause of liver damage in childhood, its occurrence is influenced by genetic and environmental factors. Recently, the rs626283 polymorphism in the MBOAT7 gene has been found to be associated with alcoholic liver disease and NAFLD in adults. METHODS: In a multiethnic cohort of obese children and adolescents we genotyped the rs626283 polymorphism in the MBOAT7 gene, evaluated insulin sensitivity by an oral glucose tolerance test, and measured the intra-hepatic fat content (HFF%) by magnetic resonance imaging. RESULTS: In Caucasian youth, the minor allele (C) was associated with HFF% in (P=0.003), fasting insulin (P=0.03), area under the curve of glucose (P=0.03), and lower degree of whole-body insulin sensitivity (P=0.01) independent of age, gender, and body mass index z-score. A partial correlation showed that the association between the rs626283 variant and insulin resistance was driven by the presence of hepatic steatosis (P=0.009). However, there was no association between the rs626283 and hepatic steatosis among Hispanic and African American children and youth. The association between the rs626283 in the MBOAT7 gene among Caucasians was independent of the PNPLA3 rs738409, GCKR 1260326, and TM6SF2 rs58542926 (P=0.01). The four polymorphisms combined explained~19% of the HFF% in Caucasian obese children and adolescents. CONCLUSIONS: The rs626283 variant in the MBOAT7 gene is associated with NAFLD and may affect glucose metabolism by modulating intra-hepatic fat content in Caucasian obese children and adolescents.</t>
  </si>
  <si>
    <t>Non-alcoholic fatty liver disease (NAFLD) is frequent among obese individuals with metabolic syndrome. Variants PNPLA3 p.I148M, TM6SF2 p.E167K and MBOAT7 rs641738 are associated with higher liver fat contents. Here we analyzed 63 biopsied non-obese, non-diabetic patients with NAFLD (39 men, age: 20-72 years) recruited within the German NAFLD CSG program. The frequencies of the PNPLA3, TM6SF2 and MBOAT7 polymorphisms were compared with the remaining patients in the NAFLD CSG cohort and with a control population (n = 174). Serum CK18-M30 was measured by ELISA. In non-obese NAFLD patients, the frequency of the PNPLA3 p.I148M allele (74.6%), but not of the TM6SF2 or MBOAT7 polymorphisms, was significantly (P &lt; 0.05) higher as compared to the other patients in the NAFLD CSG cohort (54.9%) or controls (40.2%). The presence of the minor PNPLA3 p.I148M risk allele increased the risk of developing NAFLD (OR = 3.29, P &lt; 0.001) and was associated with higher steatosis, fibrosis, and serum CK18-M30 levels (all P &lt; 0.05). According to the population attributable fraction (PAF), 49.8% of NAFLD cases could be eliminated if the PNPLA3 mutation was absent. The MBOAT7 polymorphism was more frequent (P = 0.019) in patients with severe hepatic steatosis. In conclusion, PNPLA3, and to a lesser extent, MBOAT7 variants are associated with NAFLD risk and modulate liver injury in non-obese patients without diabetes.</t>
  </si>
  <si>
    <t>Aims: Prior studies have established variation at the PNPLA3 gene to be associated with a risk of developing alcoholic liver disease (ALD). We attempt to replicate this finding and other potential genetic variations previously associated with ALD utilizing a case-control design in a cohort of subjects with alcohol use disorders. Short summary: This case-control study performed in a US clinical sample of heavy drinkers, replicates the previously reported association between ALD and rs738409 polymorphism in the PNPLA3 gene in heavy drinkers. This association persisted after accounting for the subject's diabetes status. Methods: Patients of European ancestry with a history of ALD were identified (n = 169). Controls consisted of patients without ALD who were from the same cohorts and were &gt;/= 30 years of age, had lifetime total years drinking &gt;/=20 and lifetime maximum drinks per day &gt;/=12 (n = 259). Patients were genotyped for 40 candidate single nucleotide polymorphisms (SNPs) selected for the purpose of testing their association with ALD. The association of each SNP with ALD was tested using a logistic regression model, assuming log-additive allele effects. Bonferroni correction was applied and multivariable logistic regression models were used to account for relevant covariates. Results: Age, sex, and body mass index (BMI) distributions were similar between cases and controls. Diabetes was more prevalent in the ALD cases. Three SNPs were associated with ALD at the nominal significance level (rs738409 in PNPLA3, P = 0.00029; rs3741559 in AQP2, P = 0.0185; rs4290029 in NVL, P = 0.0192); only PNPLA3 rs738409 SNP was significant at the Bonferroni-corrected P-value threshold of 0.00125. Association results remained significant after adjustment for diabetes status. Conclusion: Our case-control study confirmed that PNPLA3 rs738409 SNP is associated with ALD. This is an important replication in a US clinical sample with control subjects who had long histories of alcohol consumption.</t>
  </si>
  <si>
    <t>BACKGROUND: The gene for patatin-like phospholipase domain containing 3 (PNPLA3) is associated with nonalcoholic fatty liver disease (NAFLD) development. We previously found that Mexican indigenous population had the highest frequency reported of the PNPLA3 148M risk allele. Further, we observed a relationship between M148M genotype with elevated ALT levels in individuals with normal weight, overweight and obese. We sought to investigate whether PNPLA3 polymorphism is associated with NAFLD development in Mexicans. MATERIAL AND METHODS: We enrolled 189 Mexican patients with NAFLD and 201 healthy controls. Anthropometric, metabolic, and biochemical variables were measured, and rs738409 (Ile148Met substitution) polymorphism was genotyped by sequencing. RESULTS: Logistic regression analysis, using a recessive model, suggested that PNPLA3 polymorphism in Mexican population is significantly associated (OR = 1.711, 95% CI: 1.014-2.886; P = 0.044) with NAFLD. CONCLUSIONS: The PNPLA3 gene is associated with NAFLD in Mexican population. More studies are required to explain the high prevalence of PNPLA3 polymorphism in Mexican-Americans, Mexican-Indians, and Mexican-Mestizos.</t>
  </si>
  <si>
    <t>BACKGROUND: This study explored associations of genetic variants in the fetuin B (FETUB) locus with intrahepatic triglyceride (IHTG) content. METHODS: Four tagging single-nucleotide polymorphisms (SNPs) of the FETUB locus and patatin-like phospholipase domain containing 3 (PNPLA3) rs738409 and transmembrane 6 super family member 2 (TM6SF2) rs58542926 were genotyped in 418 obese Chinese adults in whom serum FETUB and IHTG were measured. RESULTS: Subjects carrying the minor G allele for FETUB rs4686434 (AG/GG) had lower serum FETUB levels (mean [+/-SD] 3.89 +/- 1.36 vs 4.22 +/- 1.46 mug/mL; P = 0.021) and IHTG content (12.7 +/- 9.4% vs 14.6 +/- 9.8%; P = 0.045) than their controls (AA), whereas IHTG content was higher in those carrying the minor G allele for PNPLA3 rs738409 (CG/GG) than in their controls (CC; 14.5 +/- 10.1% vs 12.0 +/- 8.6%; P = 0.012). After adjusting for potential confounders, IHTG content was lower in carriers of the minor G allele for FETUB rs4686434 (AG/GG vs AA, beta -2.27 +/- 0.91, P = 0.012), but was higher in carriers of the minor G allele for PNPLA3 rs738409 (CG/GG vs CC, beta 2.65 +/- 0.97, P = 0.006). There was a significant joint effect between FETUB rs4686434 and PNPLA3 rs738409 on IHTG content, with increasing genetic risk score (counting the risk allele of A in rs4686434 and G in rs738409) being associated with higher IHTG content (beta 1.85 +/- 0.48, P &lt;0.001). CONCLUSIONS: Carrying the minor G allele for FETUB rs4686434 was significantly associated with decreased IHTG content and may affect hepatic triglyceride accumulation in individuals at high risk of non-alcoholic fatty liver disease.</t>
  </si>
  <si>
    <t>Nonalcoholic fatty liver disease (NAFLD) is the most prevalent chronic liver disease worldwide. Nonalcoholic steatohepatitis (NASH), a severe form of NAFLD, can lead to hepatocellular carcinoma (HCC) and hepatic failure. The development and progression of NAFLD are determined by environmental and genetic factors. The effect of genetic factors has been demonstrated by familial studies, twin studies and several cross-sectional studies. In the past 10 years, genome-wide association studies have revealed several single nucleotide polymorphisms (SNPs) associated with the pathology of NAFLD. Among them, the Patatin-like phospholipase domain-containing 3 (PNPLA3) gene variant I148M showed a strong relationship with the development and progression of NAFLD, NASH, and NAFLD-related HCC. The transmembrane 6 superfamily member 2 (TM6SF2) gene variant E167 K was also associated with NAFLD, and it has a relationship with cardiovascular disease. Furthermore, several genes have been proposed as candidate genes to be associated with NAFLD based on case-control studies. We conducted a comprehensive literature search and review on the genetic background of NAFLD.</t>
  </si>
  <si>
    <t>BACKGROUND: Elucidation of the genetic factors underlying chronic liver disease may reveal new therapeutic targets. METHODS: We used exome sequence data and electronic health records from 46,544 participants in the DiscovEHR human genetics study to identify genetic variants associated with serum levels of alanine aminotransferase (ALT) and aspartate aminotransferase (AST). Variants that were replicated in three additional cohorts (12,527 persons) were evaluated for association with clinical diagnoses of chronic liver disease in DiscovEHR study participants and two independent cohorts (total of 37,173 persons) and with histopathological severity of liver disease in 2391 human liver samples. RESULTS: A splice variant (rs72613567:TA) in HSD17B13, encoding the hepatic lipid droplet protein hydroxysteroid 17-beta dehydrogenase 13, was associated with reduced levels of ALT (P=4.2x10(-12)) and AST (P=6.2x10(-10)). Among DiscovEHR study participants, this variant was associated with a reduced risk of alcoholic liver disease (by 42% [95% confidence interval {CI}, 20 to 58] among heterozygotes and by 53% [95% CI, 3 to 77] among homozygotes), nonalcoholic liver disease (by 17% [95% CI, 8 to 25] among heterozygotes and by 30% [95% CI, 13 to 43] among homozygotes), alcoholic cirrhosis (by 42% [95% CI, 14 to 61] among heterozygotes and by 73% [95% CI, 15 to 91] among homozygotes), and nonalcoholic cirrhosis (by 26% [95% CI, 7 to 40] among heterozygotes and by 49% [95% CI, 15 to 69] among homozygotes). Associations were confirmed in two independent cohorts. The rs72613567:TA variant was associated with a reduced risk of nonalcoholic steatohepatitis, but not steatosis, in human liver samples. The rs72613567:TA variant mitigated liver injury associated with the risk-increasing PNPLA3 p.I148M allele and resulted in an unstable and truncated protein with reduced enzymatic activity. CONCLUSIONS: A loss-of-function variant in HSD17B13 was associated with a reduced risk of chronic liver disease and of progression from steatosis to steatohepatitis. (Funded by Regeneron Pharmaceuticals and others.).</t>
  </si>
  <si>
    <t>OBJECTIVES: Variants in patatin-like phospholipase domain-containing 3 (PNPLA3; rs738409), transmembrane 6 superfamily member 2 (TM6SF2; rs58542926), and membrane bound O-acyltransferase domain containing 7 (MBOAT7; rs641738) are risk factors for the development of alcohol-related cirrhosis. Within this population, PNPLA3 rs738409 is also an established risk factor for the development of hepatocellular carcinoma (HCC). The aim of this study was to explore possible risk associations of TM6SF2 rs58542926 and MBOAT7 rs641738 with HCC. METHODS: Risk variants in PNPLA3, TM6SF2, and MBOAT7 were genotyped in 751 cases with alcohol-related cirrhosis and HCC and in 1165 controls with alcohol-related cirrhosis without HCC. Association with the risk of developing HCC was analyzed using multivariate logistic regression. RESULTS: The development of HCC was independently associated with PNPLA3 rs738409 (ORadjusted 1.84 [95% CI 1.55-2.18], p = 1.85 x 10(-12)) and TM6SF2 rs58542926 (ORadjusted 1.66 [1.30-2.13], p = 5.13 x 10(-05)), using an additive model, and controlling the sex, age, body mass index, and type 2 diabetes mellitus; the risk associated with carriage of MBOAT7 rs641738 (ORadjusted 1.04 [0.88-1.24], p = 0.61) was not significant. The population-attributable fractions were 43.5% for PNPLA3 rs738409, 11.5% for TM6SF2 rs58542926, and 49.9% for the carriage of both the variants combined. CONCLUSIONS: Carriage of TM6SF2 rs58542926 is an additional risk factor for the development of HCC in people with alcohol-related cirrhosis. Carriage of both PNPLA3 rs738409 and TM6SF2 rs58542926 accounts for half of the attributable risk for HCC in this population. Genotyping will allow for more precise HCC risk-stratification of patients with alcohol-related cirrhosis, and genotype-guided screening algorithms would optimize patient care.</t>
  </si>
  <si>
    <t>Fatty liver disease (FLD) is a burgeoning health problem. A missense variant (I148M) in patatin-like phospholipase domain-containing protein 3 (PNPLA3) confers susceptibility to FLD, although the mechanism is not known. To glean first insights into the physiological function of PNPLA3, we performed detailed lipidomic profiling of liver lysates and lipid droplets (LDs) from WT and Pnpla3(-/-) (KO) mice and from knock-in (ki) mice expressing either the 148M variant (IM-ki mice) or a variant (S47A) that renders the protein catalytically inactive (SA-ki mice). The four strains differed in composition of very-long-chain polyunsaturated fatty acids (vLCPUFA) in hepatic LDs. In the LDs of IM-ki mice, vLCPUFAs were depleted from triglycerides and enriched in phospholipids. Conversely, vLCPUFAs were enriched in triglycerides and depleted from phospholipids in SA-ki and Pnpla3(-/-) mice. Release of vLCPUFAs from hepatic LDs incubated ex vivo was increased in droplets from IM-ki mice and decreased from droplets isolated from Pnpla3(-/-) and SA-ki mice relative to those of WT mice. Thus, the physiological role of PNPLA3 appears to be to remodel triglycerides and phospholipids in LDs, perhaps to accommodate changes in LD size in response to feeding. Because SA-ki and IM-ki both cause FLD and yet have opposite effects on the lipidomic profile of LDs, we conclude that the FLD associated with genetic variation in PNPLA3 is not related to the enzyme's role in remodeling LD lipids.</t>
  </si>
  <si>
    <t>Genetics and epigenetics play a key role in the development of several diseases, including nonalcoholic fatty liver disease (NAFLD). Family studies demonstrate that first degree relatives of patients with NAFLD are at a much higher risk of the disease than the general population. The development of the Genome Wide Association Study (GWAS) technology has allowed the identification of numerous genetic polymorphisms involved in the evolution of diseases (e.g., PNPLA3, MBOAT7). On the other hand, epigenetic changes interact with inherited risk factors to determine an individual's susceptibility to NAFLD. Modifications of the histones amino-terminal ends are key factors in the maintenance of chromatin structure and gene expression (cAMP-responsive element binding protein H (CREBH) or SIRT1). Activation of SIRT1 showed potential against the physiological mechanisms related to NAFLD. Abnormal DNA methylation represents a starting point for cancer development in NAFLD patients. Besides, the evaluation of circulating miRNA profiles represents a promising approach to assess and non-invasively monitor liver disease severity. To date, there is no approved pharmacologic therapy for NAFLD and the current treatment remains weight loss with lifestyle modification and exercise. In this review, the status of research into relevant genetic and epigenetic modifiers of NAFLD progression will be discussed.</t>
  </si>
  <si>
    <t>BACKGROUND &amp; AIMS: The worldwide spread of obesity is leading to a dramatic increase in the prevalence of nonalcoholic fatty liver disease (NAFLD) and its complications. We aimed to evaluate both prevalence and factors associated with NAFLD in a general population in a Mediterranean area. METHODS: We considered 890 consecutive individuals included in the community-based ABCD (Alimentazione, Benessere Cardiovascolare e Diabete) study (ISRCTN15840340). Controlled attenuation parameter (CAP) and liver stiffness measurement (LSM) were measured with FibroScan. Participants were genotyped for PNPLA3 rs738409 and TM6SF2 rs58542926 variants. RESULTS: The prevalence of NAFLD in the cohort was 48%. NAFLD participants exhibited elevated LSM values, suggesting advanced fibrosis (6.5% of cases). Both NAFLD and advanced fibrosis were independently associated with traditional risk factors (NAFLD: age &gt;50 years, obesity, hypertension, elevated ALT and low HDL-cholesterol serum concentrations. Advanced fibrosis: IFG/diabetes, elevated ALT serum concentrations). A high prevalence (&gt;60%) of NAFLD was found in obese people, while it varied widely in non-obese people according to the presence of metabolic risk factors. PNPLA3 G variant (OR = 1.33, 95% C.I. = 1.01-1.8; P &lt; .05) was independently associated with NAFLD. Prevalence of advanced fibrosis (high LSM values) ranged from 3.4% (no risk factors) to 60% (presence of all risk factors). TM6SF2 T variant (OR = 3.06, 95% C.I. = 1.08-8.65, P &lt; .05) was independently associated with advanced fibrosis (high LSM values). CONCLUSIONS: In a cohort of a general population, the prevalence of NAFLD was very high, and among NAFLD patients a significant proportion had advanced fibrosis (high LSM values). Apart from traditional risk factors, genetic factors may have a significant role that needs to be further investigated.</t>
  </si>
  <si>
    <t>BACKGROUND: An exploratory study was performed to determine the prevalence of the patatin-like phospholipase domain-containing protein 3 (PNPLA3) rs78409 [G] allele among the Hmong as a risk factor for nonalcoholic fatty liver disease (NAFLD). NAFLD/nonalcoholic steatohepatitis is the world's most common chronic liver disease and is expected to replace viral hepatitis as the leading cause of cirrhosis and potential precursor to hepatocellular carcinoma (HCC). Of all populations in California, the Hmong experience the highest risk of death from HCC and the highest prevalence of metabolic syndrome risk factors among Asians that predispose them to NAFLD. Here a genetic explanation was sought for the high rates of chronic liver disease among the Hmong. The literature pointed to the PNPLA3 rs738409 [G] allele as a potential genetic culprit. METHODS: Cell-free DNA was isolated from 26 serum samples previously collected in community settings. Quantitative polymerase chain reaction-based single-nucleotide polymorphism (SNP) genotyping was performed with a validated TaqMan SNP genotyping assay, and results were analyzed with TaqMan Genotyper software. RESULTS: The PNPLA3 rs738409 [C&gt;G] variant occurred at a frequency of 0.46 (12 of 26; 95% confidence interval, 0.27-0.67). This carrier rate would rank the Hmong as the third highest population in the 1000 Genomes Project. CONCLUSIONS: Although this small sample size limits the generalizability, the high frequency rates of this allele along with the presence of metabolic syndrome risk factors warrant further studies into the etiology of NAFLD among the Hmong. Cancer 2018;124:1583-9. (c) 2018 American Cancer Society.</t>
  </si>
  <si>
    <t>Severe alcoholic hepatitis (AH) is a life-threatening condition lacking good serologic markers to tailor treatment and predict recovery. We examined the cholesterol metabolism in severe AH to explore prognostic markers and evaluate the profile of cholesterol precursors, cholestanol and phytosterols, in this context. We assessed serum cholesterol, cholesterol precursors, cholestanol, phytosterols, and biochemical markers in 24 patients with severe AH treated with prednisolone and randomized to ciprofloxacin in the ratio 1:1. Response to prednisolone was assessed with the Lille model. Evaluations were made between responders and nonresponders to corticosteroid treatment and during follow-up for 180 days. The findings were compared with those from patients with primary sclerosing cholangitis (PSC) (n = 156) and healthy individuals (n = 124). Responders to prednisolone had ~56-60% higher (p-value 0.032-0.044) serum ratios to cholesterol of phytosterols, while the lathosterol/campesterol ratio was ~76% (p = 0.031) lower compared to nonresponders. Stigmasterol/cholesterol predicted response to corticosteroid therapy. Surrogate markers of cholesterol synthesis (lathosterol and desmosterol) inversely reflected those of absorption (cholestanol and phytosterols) in PSC and controls (r-range -0.247 to -0.559, p &lt; 0.01 for all), contrary to AH patients, among whom this reciprocal regulation was partially recovered on day 90 (lathosterol: r-range -0.733 to -0.952, p &lt; 0.05 for all). AH patients had ~26% lower lathosterol/cholesterol, but 1.13-3.87-fold higher cholestanol/cholesterol and sitosterol/cholesterol compared to control groups (p &lt; 0.05 for all). Median ferritin concentration at baseline was ~37% lower (p = 0.011) among the responders. Cholesterol precursors and phytosterols have a disease-specific profile in AH. Phytosterols and ferritin may serve as surrogate markers for short-term response.</t>
  </si>
  <si>
    <t>Fatty liver has been associated with unfavourable metabolic changes in circulation. To provide insights in fatty liver-related metabolic deviations, we compared metabolic association profile of fatty liver versus metabolic association profiles of genotypes increasing the risk of non-alcoholic fatty liver disease (NAFLD). The cross-sectional associations of ultrasound-ascertained fatty liver with 123 metabolic measures were determined in 1810 (Nfatty liver = 338) individuals aged 34-49 years from The Cardiovascular Risk in Young Finns Study. The association profiles of NAFLD-risk alleles in PNPLA3, TM6SF2, GCKR, and LYPLAL1 with the corresponding metabolic measures were obtained from a publicly available metabolomics GWAS including up to 24 925 Europeans. The risk alleles showed different metabolic effects: PNPLA3 rs738409-G, the strongest genetic NAFLD risk factor, did not associate with metabolic changes. Metabolic effects of GCKR rs1260326-T were comparable in many respects to the fatty liver associations. Metabolic effects of LYPLAL1 rs12137855-C were similar, but statistically less robust, to the effects of GCKR rs1260326-T. TM6SF2 rs58542926-T displayed opposite metabolic effects when compared with the fatty liver associations. The metabolic effects of the risk alleles highlight heterogeneity of the molecular pathways leading to fatty liver and suggest that the fatty liver-related changes in the circulating lipids and metabolites may vary depending on the underlying pathophysiological mechanism. Despite the robust cross-sectional associations on population level, the present results showing neutral or cardioprotective metabolic effects for some of the NAFLD risk alleles advocate that hepatic lipid accumulation by itself may not increase the level of circulating lipids or other metabolites.</t>
  </si>
  <si>
    <t>INTRODUCTION: A number of researches have explored the association between obesity and nonalcoholic fatty liver disease (NAFLD) liver function, histopathology, complications, genetic factors and prognosis, but the results were conflicting and inconclusive. Areas covered: In this meta-analysis, the liver function, histopathology, metabolic complications, patatin-like phospholipase domain-containing protein 3 (PNPLA3) genetic polymorphism and prognosis were compared between non-obese and obese NAFLD. Pubmed, EMBASE, Cochrane databases were searched to identify eligible studies. The odds ratio (OR) or standardized mean difference (SMD) with 95% confidence intervals (CI) were pooled using fixed- or random-effects models. Expert commentary: This meta-analysis indicated that for NAFLD patients, obesity (according to ethnic-specific BMI cut-off points to define obesity) could predict a worse long-term prognosis. However, obesity may not be an independent factor for the development of NASH or advanced fibrosis in NAFLD patients and NAFLD should be considered as potential population for pharmacologic treatment regardless of obesity. In addition, PNPLA3 rs738409 may be more relevant to the progression of non-obese NAFLD when compared to obese NAFLD. Importantly, large-sample, long-term follow-up cohort studies based on liver biopsy are highly needed due to limited liver pathology and long-term follow-up data at present.</t>
  </si>
  <si>
    <t>BACKGROUND: The rs641738 polymorphism in the membrane-bound O-acyltransferase domain containing protein 7 (MBOAT7) gene has been associated with increased risk of nonalcoholic fatty liver disease (NAFLD). OBJECTIVES: To investigate the association between the MBOAT7 rs641738 polymorphism and both hepatic steatosis and biochemical markers of liver damage and to evaluate the potential additive effect of this variant and the I148M patatin-like phospholipase domain-containing 3 (PNPLA3) and the rs58542926 transmembrane 6 superfamily member 2 (TM6SF2) polymorphisms. METHODS: One thousand and 2 obese children were genotyped for MBOAT7, PNPLA3, and TM6SF2 polymorphisms and underwent anthropometrical, ultrasonographic, and biochemical evaluation. Indirect measurement of liver fibrosis (Pediatric NAFLD Fibrosis Index [PNFI]) and a genetic risk score from these polymorphisms were calculated. RESULTS: Carriers of the MBOAT7 T allele showed both higher alanine transaminase (ALT) (P = 0.004) and PNFI values (P = 0.04) than noncarriers. These findings were confirmed also for the carriers of the MBOAT7 T allele polymorphism with hepatic steatosis compared with noncarriers. A higher genetic risk score was associated with higher ALT (P = 0.011) and with an odds ratio (OR) to show elevated ALT of 3.4 (95% CI 1.3-5.5, P = 0.003). Patients belonging to genetic risk score 3 group had an OR to present steatosis of 2.6 (95% CI 1.43-4.83, P = 0.0018) compared with those belonging to lower genetic risk score group. CONCLUSIONS: We first demonstrated in childhood obesity the role of the MBOAT7 rs641738 variant on serum ALT and the combined effect of the MBOAT7, PNPLA3, and TM6SF2 variants on NAFLD risk. We also provided the first pediatric association of the MBOAT7 polymorphism with indirect markers of liver fibrosis.</t>
  </si>
  <si>
    <t>Shiga toxin (Stxs) is a family of structurally and functionally related bacterial cytotoxins produced by Shigella dysenteriae serotype 1 and shigatoxigenic group of Escherichia coli that cause shigellosis and hemorrhagic colitis, respectively. Until recently, it has been thought that Stxs only inhibits the protein synthesis and induces expression to a limited number of genes in host cells, but recent data showed that Stxs can trigger several signaling pathways in mammalian cells and activate cell cycle and apoptosis. To explore the changes in gene expression induced by Stxs that have been shown in other systems to correlate with cancer progression, we performed the simulated analysis of cDNA dataset and found differentially expressed genes (DEGs) of human THP1-monocytic cells treated with Stxs. In this study, the entire data (treated and untreated replicates) was analyzed by statistical algorithms implemented in Bioconductor packages. The output data was validated by the k-fold cross technique using generalized linear Gaussian models. A total of 50 DEGs were identified. 7 genes including TSLP, IL6, GBP1, CD274, TNFSF13B, OASL, and PNPLA3 were considerably (&lt;0.00005) related to cancer proliferation. The functional enrichment analysis showed 6 down-regulated and 1 up-regulated genes. Among these DEGs, IL6 was associated with several cancers, especially with leukemia, lymphoma, lungs, liver and breast cancers. The predicted regulatory motifs of these genes include conserved RELA, STATI, IRFI, NF-kappaB, PEND, HLF, REL, CEBPA, DI_2, and NFKB1 transcription factor binding sites (TFBS) involved in the complex biological functions. Thus, our findings suggest that Stxs has the potential as a valuable tool for better understanding of treatment strategies for several cancers.</t>
  </si>
  <si>
    <t>BACKGROUND AND AIM: Some single-nucleotide polymorphisms (SNPs) are associated with the development of non-alcoholic fatty liver disease (NAFLD). As one of the genetic factors, PNPLA3 rs738409 (I148M) is important to associate with pathogenesis of NAFLD. Because other SNPs remain unclear in Japan, we performed a high-throughput sequencing that targeted more than 1000 genes to identify a novel genetic variant in Japanese patients with NAFLD. METHODS: The present study in 36 NAFLD patients and 27 healthy volunteers was performed. A high-throughput sequencer was used to detect the gene variations. Candidate genes were validated by TaqMan SNP genotyping assay in 53 NAFLD patients and 41 healthy volunteers. To investigate the function of candidate gene, we performed biochemical analyses in cultured hepatocytes and liver tissues. RESULTS: EXO1 rs1047840, PTPRD rs35929428, IFNAR2 rs2229207, CPOX rs1131857, IL23R rs1884444, IL10RA rs2228055, and FAM3B rs111988437 were identified as candidate genetic variants, and PTPRD rs35929428 was only extracted as a SNP predicting to cause protein dysfunction. In validation analysis, PTPRD rs35929428 associated with the development of NAFLD (P = 0.015, odds ratio = 5.00, 95% confidence interval: 1.33-18.70). In addition, PTPRD rs35929428 was associated with Fib-4 index and with hepatic fat droplets. Biochemical analyses indicated that PTPRD rs35929428 promoted dephosphorylation of tyrosine 705 signal transducer and activator of transcription 3 (Tyr 705) in hepatocytes. CONCLUSION: PTPRD rs35929428 was a novel SNP in patients with NAFLD. Through exacerbation of the dephosphorylation of signal transducer and activator of transcription 3 (Tyr 705) in hepatocytes, PTPRD rs35929428 might play a role in hepatic lipid accumulation and fibrosis, followed by the development of NAFLD.</t>
  </si>
  <si>
    <t>Basal insulin peglispro (BIL) is a novel insulin with hepato-preferential action. In phase 3 trials, BIL showed significantly improved glycemic control but higher levels of transaminases (alanine aminotransferase (ALT) and aspartate aminotransferase (AST)), triglycerides (TGs) and liver fat content (LFC) compared with insulin glargine (GL). As variants in PNPLA3 (I148M) and TM6SF2 (E167K) are associated with nonalcoholic fatty liver disease, we assessed these variants in type 2 diabetes (T2D) patients randomized to receive BIL (n=1822) or GL (n=1270) in three phase 3 trials. Magnetic resonance imaging assessments of LFC were conducted in a subset of patients (n=296). Analyses showed alpha-corrected significant increases in change from baseline in AST (P=0.0004) and nominal increases in ALT (P=0.019), and LFC (P=0.035) for PNPLA3 (148M/M) genotypes in the BIL arm at 26 weeks but no significant associations in GL. PNPLA3 (148M/M) was also associated with increases in total cholesterol (P=0.014) and low-density lipoprotein cholesterol (P=0.005) but not with hemoglobin A1c or TG. T2D patients with the PNPLA3 (148M/M) genotype treated with BIL may be more susceptible to increased liver fat deposition. The current data provide further insights into the biological role of PNPLA3 in lipid metabolism.</t>
  </si>
  <si>
    <t>AIM: Liver steatosis frequently occurs following liver transplantation (LT) and can affect patient outcome. Here, we aimed to clarify the steatosis and steatohepatitis risk factors that apply after living-donor LT for chronic hepatitis C. METHODS: We retrospectively examined 43 transplant recipients and donors, and tested for single nucleotide polymorphisms in the PNPLA3 gene. Liver biopsies taken 1 year after transplantation and yearly thereafter, or when abnormal liver enzyme levels were detected, were examined by histopathology. RESULTS: Liver steatosis (&gt;5% steatotic hepatocytes) was evident in 13 of 43 cases (30%), and steatohepatitis in 3 (7.0%). The average time to steatosis after LT was 2.74 +/- 1.55 years. The PNPLA3 rs738409 GG genotype, a steatosis risk factor, was identified in 13 recipients and 10 donors. Steatosis prevalence did not differ according to recipient genotype. However, this condition was significantly more common among patients who received tissue from donors carrying the rs738409 GG genotype compared to those with grafts from donors of the CC or CG genotype (60, 7, and 26%, respectively; P &lt; 0.05). All 3 steatohepatitis cases were associated with the GG donor genotype. CONCLUSION: The PNPLA3 rs738409 GG donor genotype affects liver steatosis and steatohepatitis risk following living-donor LT.</t>
  </si>
  <si>
    <t>BACKGROUND: Recent genome-wide association studies have identified 2 genetic polymorphisms in association with nonalcoholic fatty liver disease (NAFLD): patatin-like phospholipase domain containing 3 (PNPLA3) and transmembrane 6 superfamily member 2 (TM6SF2), both of which appear to influence the production of very low density lipoprotein (VLDL). The impact of these genetic variations on lipoprotein metabolism in the setting of nonalcoholic steatohepatitis and liver fibrosis are not fully characterized. MATERIALS AND METHODS: We measured comprehensive lipoprotein profiles by nuclear magnetic resonance among 170 serially recruited patients in an NAFLD registry, and determined their relationships with PNPLA3 and TM6SF2 genotypes. RESULTS: In this cohort, 72% patients had at least 1 allele of either PNPLA3 I148M or TM6SF2 E167K, and 30% carried 2 alleles. In multivariate models adjusting for histologic features of nonalcoholic steatohepatitis and liver fibrosis, PNPLA3 I148M is associated with a decrease in VLDL particle size. Both PNPLA3 I148M and TM6SF2 E167K genotypes were associated with increases in the size of low density lipoprotein (LDL) and high density lipoprotein particles, phenotypes considered atheroprotective. When adjusted for both genotypes, NAFLD activity score, in particular the degree of hepatic steatosis was strongly associated with increases in the size of VLDL particles, the concentration of LDL, especially small LDL particles, and a decrease in the size of high density lipoprotein particles, all of which are linked with a proatherogenic phenotype. CONCLUSIONS: PNPLA3 and TM6SF2 are common genetic variants among NAFLD patients and impact lipoprotein profiles in slightly different ways. The interactions between genotypes, hepatic steatosis, and lipoprotein metabolism shed lights on the pathophysiology of NAFLD, and provide opportunities for personalized treatment in the era of emerging NAFLD therapeutics.</t>
  </si>
  <si>
    <t>First described in 1980, nonalcoholic fatty liver disease (NAFLD) has become more common although the exact incidence and prevalence is unknown. While the exact prevalence varies from region to region, the overall trend shows an increased number of patients with NAFLD. Risk factors for the development of NAFLD includes advanced age, male gender, obesity, and having elements of the metabolic syndrome. There is also an association between the presence of NAFLD and coronary atherosclerosis. Persons of Hispanic descent tend to have higher rates of NAFLD when compared with other populations. Genetics, specifically polymorphisms in the gene PNPLA3, may explain the difference among these different groups. As the rates of obesity increases throughout the world, it is anticipated that the rate of NAFLD will continue to increase. This has large scale implications on the rates of cirrhosis, hepatocellular carcinoma, liver transplantation and cardiovascular events that could impact hundreds of millions of people.</t>
  </si>
  <si>
    <t>AIM: PNPLA3 I148M polymorphism (rs738409 C&gt;G) is the most important and best-known polymorphism for non-alcoholic fatty liver disease (NAFLD). However, little is known about the effect of this polymorphism on NAFLD after liver transplantation (LT). We aimed to evaluate the association between this polymorphism and post-LT NAFLD. METHODS: We designed a prospective case-control study. Among adult recipients who underwent LT between April 2014 and October 2015, those whose whole blood was preoperatively collected for genotyping in both recipients and coupled donors and those who underwent protocol biopsy at 1 year post-LT were enrolled. RESULTS: A total of 32 recipients were enrolled. Histologically proven steatosis (&gt;/=5%) was present in 28.1% of patients at a mean time of 12.7 +/- 2.0 months after LT. Moderate and more severe steatosis (&gt;/=33%) was present in 9.4%. One year after LT, steatosis was present in 50.0% of homozygous recipients with the rs738409-G allele. It was present in 27.3% of heterozygous recipients with the rs738409-G allele, and in 9.1% (P = 0.041) of recipients with rs738409-CC. The genotype of the donor was not significantly (P = 0.647) associated with post-LT NAFLD. When both recipient and coupled donor showed heterogeneous or homozygous genotype of the rs738409-G allele, there was significantly more post-LT NAFLD compared to that in others (47.1% vs. 6.7%; P = 0.018). In univariate and multivariate analyses, only the presence of the rs738409-G risk allele in both donor and recipient was a significant risk factor for post-LT NALFD (relative risk, 26.95; P = 0.048). CONCLUSIONS: PNPLA3 I148M polymorphism can significantly affect histologically proven NAFLD at 1 year post-LT.</t>
  </si>
  <si>
    <t>BACKGROUND: Hepatic fibrosis is an independent risk factor for mortality and liver-related events in patients with nonalcoholic fatty liver disease (NAFLD). PNPLA3 rs738409 has been associated with fibrosis in viral and non-viral hepatitis. TLL1 rs17047200 also has been associated with developing hepatocellular carcinoma probably via hepatic fibrogenesis. We estimated the impact of these genetic polymorphisms on hepatic fibrosis in Japanese patients with NAFLD. METHODS: We analyzed the association between these genetic variants and the backgrounds of 817 individuals who received health checkups (health check cohort) from 2012 to 2014. Then, we investigated the relationship between genetic variants and liver histology in 258 consecutive patients with biopsy-proven NAFLD in Japan (NAFLD cohort) from 2012 to 2017 (UMIN000027399). RESULTS: The prevalence of PNPLA3 CG/GG in the NAFLD cohort was higher than that in the health check cohort (p &lt; 0.001). The prevalence of patients with advanced fibrosis (stages 3-4) was higher for PNPLA3 genotype CG/GG than CC (p = 0.048) and for TLL1 genotype AT/TT than AA (p = 0.044). The high-risk group which had at least two risk alleles of these variants was more likely to have advanced fibrosis (p = 0.004). Multivariate analysis identified body mass index [odds ratio (OR) 1.123, serum AST (OR 1.037, p = 0.004], serum albumin (OR 0.247, p = 0.032), and genetic high risk (OR 2.632, p = 0.026) as predictors of advanced fibrosis. CONCLUSIONS: In Japanese patients with NAFLD, individuals with risk alleles of PNPLA3 and TLL1 may have a risk of advanced fibrosis.</t>
  </si>
  <si>
    <t>Nonalcoholic fatty liver disease (NAFLD) is becoming the major chronic liver disease in many countries. Its pathogenesis is multifactorial, but twin and familial studies indicate significant heritability, which is not fully explained by currently known genetic susceptibility loci. Notably, mutations in genes encoding nuclear lamina proteins, including lamins, cause lipodystrophy syndromes that include NAFLD. We hypothesized that variants in lamina-associated proteins predispose to NAFLD and used a candidate gene-sequencing approach to test for variants in 10 nuclear lamina-related genes in a cohort of 37 twin and sibling pairs: 21 individuals with and 53 without NAFLD. Twelve heterozygous sequence variants were identified in four lamina-related genes (ZMPSTE24, TMPO, SREBF1, SREBF2). The majority of NAFLD patients (&gt;90%) had at least one variant compared to &lt;40% of controls (P &lt; 0.0001). When only insertions/deletions and changes in conserved residues were considered, the difference between the groups was similarly striking (&gt;80% versus &lt;25%; P &lt; 0.0001). Presence of a lamina variant segregated with NAFLD independently of the PNPLA3 I148M polymorphism. Several variants were found in TMPO, which encodes the lamina-associated polypeptide-2 (LAP2) that has not been associated with liver disease. One of these, a frameshift insertion that generates truncated LAP2, abrogated lamin-LAP2 binding, caused LAP2 mislocalization, altered endogenous lamin distribution, increased lipid droplet accumulation after oleic acid treatment in transfected cells, and led to cytoplasmic association with the ubiquitin-binding protein p62/SQSTM1. CONCLUSION: Several variants in nuclear lamina-related genes were identified in a cohort of twins and siblings with NAFLD; one such variant, which results in a truncated LAP2 protein and a dramatic phenotype in cell culture, represents an association of TMPO/LAP2 variants with NAFLD and underscores the potential importance of the nuclear lamina in NAFLD. (Hepatology 2018;67:1710-1725).</t>
  </si>
  <si>
    <t>BACKGROUND/PURPOSE: Prdevious meta-analyses assess whether or not patatin-like phospholipase domain containing 3 (PNPLA3) (rs738409 C &gt; G) was associated with increased risk of hepatocellular carcinoma (HCC) in Caucasians patients with hepatitis C virus (HCV)-related cirrhosis, these meta-analyses did not provide firm conclusions. Only one cross-sectional study involving Asian patients has previously been conducted to explore this issue. We aim to investigate this in a longitudinal cohort of Asian chronic hepatitis C (CHC) patients. METHODS: We consecutively enrolled 1011 CHC patients who underwent liver biopsy before initiating interferon-based therapy. These patients were followed-up and screened for HCC up to a median of 6.9 years. The influence of rs738409 (GG) genotype on the occurrence of HCC was assessed using the Kaplan-Meier method, then according to the multivariate Cox model. RESULTS: During follow-up, 143 (14.1%) patients developed HCC. rs738409 (GG) genotype was not associated with time-to-HCC development on multivariate Cox regression (P = 0.634). When considering the occurrence of these events over time, rs738409 (GG) genotype did not influence the risk of HCC development (log-rank = 0.12). Among 261 patients with liver cirrhosis, rs738409 (GG) genotype was not associated with time-to-HCC development on multivariate Cox regression (P = 0.737). When considering the occurrence of these events over time, rs738409 (GG) genotype did not influence the risk of HCC development (log-rank = 0.72). CONCLUSION: In this longitudinal study with liver biopsy to stage liver fibrosis, we affirm there is no influence of the rs738409 (GG) genotype on the occurrence of HCC in Asian CHC patients, including cirrhotic patients.</t>
  </si>
  <si>
    <t>Non-alcoholic fatty liver disease (NAFLD) is now recognised as the most common liver disease worldwide. It encompasses a broad spectrum of conditions, from simple steatosis, through non-alcoholic steatohepatitis, to fibrosis and ultimately cirrhosis and hepatocellular carcinoma. A hallmark of NAFLD is the substantial inter-patient variation in disease progression. NAFLD is considered a complex disease trait such that interactions between the environment and a susceptible polygenic host background determine disease phenotype and influence progression. Recent years have witnessed multiple genome-wide association and large candidate gene studies, which have enriched our understanding of the genetic basis of NAFLD. Notably, the I148M PNPLA3 variant has been identified as the major common genetic determinant of NAFLD. Variants with moderate effect size in TM6SF2, MBOAT7 and GCKR have also been shown to have a significant contribution. The premise for this review is to discuss the status of research into important genetic and epigenetic modifiers of NAFLD progression. The potential to translate the accumulating wealth of genetic data into the design of novel therapeutics and the clinical implementation of diagnostic/prognostic biomarkers will be explored. Finally, personalised medicine and the opportunities for future research and challenges in the immediate post genetics era will be illustrated and discussed.</t>
  </si>
  <si>
    <t>This review intends to uncover how information from large-scale genetic profiling (whole genome sequencing, and whole exome sequencing) of nonalcoholic fatty liver disease (NAFLD), as well as information from circulating transcriptomics (cell-free miRNAs) and metabolomics, contributes to the understanding of NAFLD pathogenesis. A further aim is to address the question of whether OMICs information is ready to be implemented in the clinics. The available evidence suggests that any new knowledge pertaining to molecular signatures associated with NAFLD and nonalcoholic steatohepatitis should be promptly translated into the clinical setting. Nevertheless, rigorous steps that must include validation and replication are mandatory before utilizing OMICs biomarkers in diagnostics to identify patients at risk of advanced disease, including liver cancer.</t>
  </si>
  <si>
    <t>Nonalcoholic fatty liver disease (NAFLD) and metabolic syndrome (MS) are highly prevalent, affecting approximately one-third of the US population. The relationship between NAFLD and MS is complex and may be bidirectionally associated. NAFLD is strongly associated with MS, the components of which include abdominal obesity, hyperglycemia, hypertension, and dyslipidemia. NAFLD associated with certain genetic factors such as the PNPLA3 G allele variant is not accompanied by insulin resistance and MS. Lifestyle modification, including diet and physical activity targeting visceral adiposity, remains the standard of care for patients with NAFLD and MS.</t>
  </si>
  <si>
    <t>Nonalcoholic fatty liver disease (NAFLD) is the leading cause of chronic liver disease in children. Severe fibrosis and cirrhosis are potential consequences of pediatric NAFLD and can occur within a few years of diagnosis. Observations suggest that genetics may be a strong modifying factor in the presentation, severity, and natural history of the disease. There is increasing interest in determining at-risk populations based on genetics in the hope of finding genotypes that correlate to NAFLD phenotype. Ultimately, the hope is to be able to tailor therapeutics to genetic predispositions and decrease disease morbidity in children with NAFLD.</t>
  </si>
  <si>
    <t>BACKGROUND AND AIM: We investigated the effects of PNPLA3 rs738409, TM6SF2 rs58542926, and MBOAT7-TMC4 rs641738 variants on metabolic phenotypes and their combined effects on the histological severity of non-alcoholic fatty liver disease (NAFLD). METHODS: We genotyped rs738409, rs58542926, and rs641738 in biopsy-proven NAFLD patients (n = 416) and healthy controls (n = 109). Homeostasis model assessment of insulin resistance and adipose tissue insulin resistance were calculated. RESULTS: The rs738409 and rs58542926 variants, but not rs641738, were associated not only with non-alcoholic steatohepatitis (NASH) (odds ratio [OR], 2.00; 95% confidence interval [CI], 1.46-2.73 and OR, 1.91; 95% CI, 1.04-3.51) but also with significant fibrosis (&gt;/= F2) (OR, 1.53; 95% CI, 1.11-2.11 and OR, 1.88; 95% CI, 1.02-3.46) in NAFLD, even after adjustment for metabolic risk factors. Of both variants, only rs738409 was associated with homeostasis model assessment of insulin resistance and adipose tissue insulin resistance even in healthy controls (P = 0.046 and 0.002, respectively) as well as in the entire study cohort (P = 0.016 and 0.048, respectively). PNPLA3 and TM6SF2 risk variants additively increased the risk of NASH and significant fibrosis (OR per risk allele, 2.03; 95% CI, 1.50-2.73 and 1.61; 95% CI, 1.19-2.17). Even in subjects with low insulin resistance, the risk of NASH or significant fibrosis increased as the number of risk alleles increased (P = 0.008 and 0.020, respectively). CONCLUSIONS: PNPLA3 and TM6SF2 determine the risk of NASH and significant fibrosis, even after adjustment for insulin resistance, and exert an additive effect on NASH and significant fibrosis.</t>
  </si>
  <si>
    <t>Only a subset of subjects with excessive alcohol consumption develops alcoholic liver disease (ALD). One of the major risk factors for ALD is the genetic variant of the patatin-like phospholipase domain-containing protein 3 (PNPLA3) gene. Coffee is one of the most commonly consumed beverages, and coffee consumption has been associated with lower levels of serum alanine aminotransferase. The aim of this study was to investigate the role of coffee drinking and PNPLA3 rs738409 and their association with alcoholic hepatitis (AH) in a well-characterized cohort of subjects from the Translational Research and Evolving Alcoholic Hepatitis Treatment consortium. AH subjects and heavy drinking controls without a history of liver disease who were enrolled between May 2013 and May 2016 were included (n = 339), and the details of alcohol and coffee consumption were assessed. The PNPLA3 variant was determined among participants of European ancestry (n = 183). Relationships between baseline data and AH status were determined, and multivariable logistic regression modeling was performed. During the study period, 189 cases with AH and 150 heavy drinking controls were prospectively enrolled. The prevalence of regular coffee consumption was significantly lower in patients with AH compared to controls (20% versus 43%; P &lt; 0.0001). The overall minor allele frequency of the PNPLA3 variant was higher in AH cases. Multivariable logistic regression revealed that coffee consumption and PNPLA3 were significantly associated with AH status at baseline after adjusting for relevant patient characteristics. Conclusion: We found a higher prevalence of AH among heavy drinkers with PNPLA3 G/G and G/C genotypes regardless of coffee consumption status and a higher prevalence of AH among heavy drinkers who were not regular coffee drinkers. These findings remained after considering relevant baseline patient characteristics. Further studies are needed to confirm our observation. (Hepatology Communications 2018;2:29-34).</t>
  </si>
  <si>
    <t>BACKGROUND: Hepatitis B virus (HBV) infection is a worldwide health issue and is well known for being the main cause of developing secondary liver complications such as cirrhosis and hepatocellular carcinoma (HCC). The PNPLA3 rs738409 polymorphism has been investigated conclusively with occurrence risk of steatosis and cirrhosis. Therefore, performing a meta-analysis of the available studies with the aim of clarifying the association between rs738409 and occurrence risk of steatosis and cirrhosis among HBV-infected patients would be helpful. METHODS: Chronic HBV infection was defined as the persistence of HBsAg for more than 6 months. To gather sufficient data for this meta-analysis, reliable databases were conclusively searched using appropriate keywords. Only studies that satisfied the inclusion criteria were enrolled in the present study. RESULTS: This meta-analysis pooled four studies with 1135 cases of chronic hepatitis B (CHB) to evaluate the impact of PNPLA3 SNP on liver steatosis and also pooled five studies with 3713 cases of CHB to evaluate the impact of PNPLA3 SNP on cirrhosis. The association of rs738409 with each complication was investigated. The rs738409 was found to be associated with steatosis in recessive [p = 4.57 x 10(-6) , odds ratio (OR) = 2.85], dominant (p = 4.35 x 10(-6) , OR = 1.84), co-dominant (p = 6.18 x 10(-8) ; OR = 3.74) and allelic (p = 9.79 x 10(-9) ; OR = 1.78) models. No association was found between rs738409 and cirrhosis development in recessive (p = 0.99, OR = 1.00), dominant (p = 0.30, OR = 0.92), co-dominant (p = 0.74; OR = 0.96) and allelic (p = 0.45; OR = 0.96) models. CONCLUSIONS: Although the PNPLA3 rs738409 G allele has been associated with the risk of steatosis in CHB patients, no association between this polymorphism and the risk of cirrhosis was seen.</t>
  </si>
  <si>
    <t>Aims: In observational studies, non-alcoholic fatty liver disease (NAFLD) is associated with high risk of ischaemic heart disease (IHD). We tested the hypothesis that a high liver fat content or a diagnosis of NAFLD is a causal risk factor for IHD. Methods and results: In a cohort study of the Danish general population (n = 94 708/IHD = 10 897), we first tested whether a high liver fat content or a diagnosis of NAFLD was associated observationally with IHD. Subsequently, using Mendelian randomization, we tested whether a genetic variant in the gene encoding the protein patatin-like phospholipase domain containing 3 protein (PNPLA3), I148M (rs738409), a strong and specific cause of high liver fat content and NAFLD, was causally associated with the risk of IHD. We found that the risk of IHD increased stepwise with increasing liver fat content (in quartiles) up to an odds ratio (OR) of 2.41 (1.28-4.51)(P-trend = 0.004). The corresponding OR for IHD in individuals with vs. without NAFLD was 1.65 (1.34-2.04)(P = 3x10-6). PNPLA3 I148M was associated with a stepwise increase in liver fat content of up to 28% in MM vs. II-homozygotes (P-trend = 0.0001) and with ORs of 2.03 (1.52-2.70) for NAFLD (P = 3x10-7), 3.28 (2.37-4.54) for cirrhosis (P = 4x10-12), and 0.95 (0.86-1.04) for IHD (P = 0.46). In agreement, in meta-analysis (N = 279 013/IHD = 71 698), the OR for IHD was 0.98 (0.96-1.00) per M-allele vs. I-allele. The OR for IHD per M-allele higher genetically determined liver fat content was 0.98 (0.94-1.03) vs. an observational estimate of 1.05 (1.02-1.09)(P for comparison = 0.02). Conclusion: Despite confirming the known observational association of liver fat content and NAFLD with IHD, lifelong, genetically high liver fat content was not causally associated with risk of IHD. These results suggest that the observational association is due to confounding or reverse causation.</t>
  </si>
  <si>
    <t>Background/Aims: The development of nonalcoholic fatty liver disease (NAFLD) is associated with multiple genetic and environmental factors. Methods: We performed a genome-wide association study to identify the genetic factors related to NAFLD in a Korean population-based sample of 1,593 subjects with NAFLD and 2,816 controls. We replicated the data in another sample that included 744 NAFLD patients and 1,137 controls. We investigated single-nucleotide polymorphisms (SNPs) that were related to NAFLD. Results: After adjusting for age, sex and body mass index, rs738409, rs12483959 and rs2281135, located in the PNPLA3 gene, were validated in our population (p8.56x10(-8)) in the same linkage disequilibrium block. Additionally, rs2143571, rs3761472, and rs2073080 in the SAMM50 gene showed significant associations with NAFLD (p8.56x10(-8)). Furthermore, these six SNPs showed significant associations with the severity of fatty liver (all p2.0x10(-10) in the discovery set and p2.0x10(-6) in the validation set) and NAFLD, with elevated levels of alanine aminotransferase (all p2.0x10(-10) in the discovery set and p2.0x10(-6) in the validation set). Conclusions: We demonstrated that the PNPLA3 and SAMM50 genes are significantly associated with the presence and severity of NAFLD in a Korean population. These findings confirm the important roles of genetic factors in the pathogenesis of NAFLD.</t>
  </si>
  <si>
    <t>BACKGROUND AND AIMS: Nonalcoholic fatty liver disease is epidemiologically associated with hepatic and metabolic disorders. The aim of this study was to examine whether hepatic fat accumulation has a causal role in determining liver damage and insulin resistance. METHODS: We performed a Mendelian randomization analysis using risk alleles in PNPLA3, TM6SF2, GCKR and MBOAT7, and a polygenic risk score for hepatic fat, as instruments. We evaluated complementary cohorts of at-risk individuals and individuals from the general population: 1515 from the liver biopsy cohort (LBC), 3329 from the Swedish Obese Subjects Study (SOS) and 4570 from the population-based Dallas Heart Study (DHS). RESULTS: Hepatic fat was epidemiologically associated with liver damage, insulin resistance, dyslipidemia and hypertension. The impact of genetic variants on liver damage was proportional to their effect on hepatic fat accumulation. Genetically determined hepatic fat was associated with aminotransferases, and with inflammation, ballooning and fibrosis in the LBC. Furthermore, in the LBC, the causal association between hepatic fat and fibrosis was independent of disease activity, suggesting that a causal effect of long-term liver fat accumulation on liver disease is independent of inflammation. Genetically determined hepatic steatosis was associated with insulin resistance in the LBC and SOS. However, this association was dependent on liver damage severity. Genetically determined hepatic steatosis was associated with liver fibrosis/cirrhosis and with a small increase in risk of type 2 diabetes in publicly available databases. CONCLUSION: These data suggest that long-term hepatic fat accumulation plays a causal role in the development of chronic liver disease.</t>
  </si>
  <si>
    <t>Non-alcoholic fatty liver disease (NAFLD) is the accumulation of extra fat in liver cells not caused by alcohol. Elevated transaminase levels are common indicators of liver disease, including NAFLD. Previously, we demonstrated that PNPLA3 (rs738409), LYPLAL1 (rs12137855), PPP1R3B (rs4240624), and GCKR (rs780094) are associated with elevated transaminase levels in overweight/obese Mexican adults. We investigated the association between 288 SNPs identified in genome-wide association studies and risk of elevated transaminase levels in an admixed Mexican-Mestizo sample of 178 cases of NAFLD and 454 healthy controls. The rs2896019, rs12483959, and rs3810622 SNPs in PNPLA3 and rs1227756 in COL13A1 were associated with elevated alanine aminotransferase (ALT, &gt;/=40IU/L). A polygenic risk score (PRS) based on six SNPs in the ADIPOQ, COL13A1, PNPLA3, and SAMM50 genes was also associated with elevated ALT. Individuals carrying 9-12 risk alleles had 65.8% and 48.5% higher ALT and aspartate aminotransferase (AST) levels, respectively, than those with 1-4 risk alleles. The PRS showed the greatest risk of elevated ALT levels, with a higher level of significance than the individual variants. Our findings suggest a significant association between variants in COL13A1, ADIPOQ, SAMM50, and PNPLA3, and risk of NAFLD/elevated transaminase levels in Mexican adults with an admixed ancestry. This is the first study to examine high-density single nucleotide screening for genetic variations in a Mexican-Mestizo population. The extent of the effect of these variations on the development and progression of NAFLD in Latino populations requires further analysis.</t>
  </si>
  <si>
    <t>BACKGROUND/AIMS: There are substantial genetic components contributing to the susceptibility of nonalcoholic fatty liver disease (NAFLD). It has recently been reported that the rs641738 C&gt;T variant in the membrane-bound O-acyltransferase domain-containing protein 7 (MBOAT7) gene increased severity of NAFLD in adults of European descent. We aimed to test the hypothesis that MBOAT7 rs641738 variant would increase hepatic steatosis and hepatocellular injury in obese children. METHODS: A total of 831 obese children aged 7-15 years were recruited. Hepatic steatosis was measured by ultrasonography. Because PNPLA3 rs738409, GCKR rs780094 and TM6SF2 rs58542926 variants are known to confer susceptibility to NAFLD, we assessed the influence of MBOAT7 rs641738 on hepatic steatosis, and serum levels of CK-18 fragment (a biomarker of hepatocellular injury and apoptosis for NAFLD) after adjusting the effects of PNPLA3, GCKR and TM6SF2 polymorphisms. RESULTS: Of the recruited obese children, 22.7% had hepatic steatosis. PNPLA3 rs738409, GCKR rs780094 and TM6SF2 rs58542926 variants were independent risk factors of hepatic steatosis and elevated ALT levels. In contrast, MBOAT7 rs641738 variants, neither heterozygous nor homozygous genotypes, were not associated with hepatic steatosis, insulin resistance, lipid levels and liver enzymes. The multiple linear regression model revealed that after adjusting for age, gender, body mass index z score, PNPLA3 rs738409 and GCKR rs780094 variants, but not MBOAT7 rs641738, were associated with serum levels of CK-18 fragment. CONCLUSIONS: The variant MBOAT7 rs641738 genotype is not associated with hepatic steatosis and serum levels of CK-18 fragment in obese Taiwanese children.</t>
  </si>
  <si>
    <t>The genetic factors affecting the natural history of nonalcoholic fatty liver disease (NAFLD), including the development of nonalcoholic steatohepatitis (NASH) and NASH-derived hepatocellular carcinoma (NASH-HCC), are still unknown. In the current study, we sought to identify genetic factors related to the development of NAFLD, NASH, and NASH-HCC, and to establish risk-estimation models for them. For these purposes, 936 histologically proven NAFLD patients were recruited, and genome-wide association (GWA) studies were conducted for 902, including 476 NASH and 58 NASH-HCC patients, against 7,672 general-population controls. Risk estimations for NAFLD and NASH were then performed using the SNPs identified as having significant associations in the GWA studies. We found that rs2896019 in PNPLA3 [p = 2.3x10-31, OR (95%CI) = 1.85 (1.67-2.05)], rs1260326 in GCKR [p = 9.6x10-10, OR (95%CI) = 1.38(1.25-1.53)], and rs4808199 in GATAD2A [p = 2.3x10-8, OR (95%CI) = 1.37 (1.23-1.53)] were significantly associated with NAFLD. Notably, the number of risk alleles in PNPLA3 and GATAD2A was much higher in Matteoni type 4 (NASH) patients than in type 1, type 2, and type 3 NAFLD patients. In addition, we newly identified rs17007417 in DYSF [p = 5.2x10-7, OR (95%CI) = 2.74 (1.84-4.06)] as a SNP associated with NASH-HCC. Rs641738 in TMC4, which showed association with NAFLD in patients of European descent, was not replicated in our study (p = 0.73), although the complicated LD pattern in the region suggests the necessity for further investigation. The genetic variants of PNPLA3, GCKR, and GATAD2A were then used to estimate the risk for NAFLD. The obtained Polygenic Risk Scores showed that the risk for NAFLD increased with the accumulation of risk alleles [AUC (95%CI) = 0.65 (0.63-0.67)]. CONCLUSIONS: We demonstrated that NASH is genetically and clinically different from the other NAFLD subgroups. We also established risk-estimation models for NAFLD and NASH using multiple genetic markers. These models can be used to improve the accuracy of NAFLD diagnosis and to guide treatment decisions for patients.</t>
  </si>
  <si>
    <t>BACKGROUND &amp; AIMS: The rs738409 c.444C&gt;G (p.I148M) polymorphism in PNPLA3 is a major factor predisposing to non-alcoholic fatty liver disease. The aim of the study was to clarify the impact of liver and extrahepatic expression of the PNPLA3 p.148M variant on liver graft steatosis after liver transplantation. METHODS: Fat content was assessed in liver biopsies from 176 transplant recipients. During a period of 4+/-1years after transplantation, 17 patients developed grade 3 steatosis, 14 patients grade 2 steatosis, 56 patients grade 1 steatosis, and 89 patients grade 0 steatosis. The influence of the recipient and donor rs738409 genotype and clinical and laboratory data on liver fat content were analyzed using ordinal logistic regression. RESULTS: The PNPLA3 rs738409 CC/CG/GG genotype frequencies, respectively, were 0.494/0.449/0.057 in the graft donors and 0.545/0.330/0.125 in the graft recipients. In the multivariate analysis, the presence of the PNPLA3 c.444G allele in donor (OR 1.62; 95%CI 1.12-2.33), post-transplant BMI (OR 1.14; 95%CI 1.07-1.22), diabetes mellitus (OR 1.99; 95%CI 1.22-3.22), and serum triglycerides (OR 1.40; 95%CI 1.11-1.76) were independent risk factors for increased liver graft fat content. CONCLUSIONS: These data indicate that the liver expression of the PNPLA3 p.148M variant confers a genetic predisposition to liver graft steatosis along with nutritional status and diabetes.</t>
  </si>
  <si>
    <t>Hepatitis C virus (HCV)-infected patients are at risk of developing hepatocellular carcinoma (HCC). Individuals at heightened risk could be targeted by intensive follow-up surveillance. We have conducted a systematic review of the literature to identify host genetic predisposition to HCC in HCV-infected patients. A comprehensive search of Medline and Embase databases was performed, and the strength of evidence of associations for each gene on development of HCC was evaluated. We identified 166 relevant studies, relating to 137 different genes, or combinations thereof. Seventeen genes were classified as having "good" evidence of an association, a significant association was observed for 37 genes but this finding had not yet been replicated, 56 genes had mixed or limited evidence of an association, and 27 genes showed no association. IFNL3/4, TNF-alpha and PNPLA3 genes had the most evidence of an association. There was, however, considerable heterogeneity in study design and data quality. In conclusion, we identified a number of genes with evidence of association with HCC, but also a need for more standardized approaches to address this clinically critical question. It is important to consider the underlying mechanism of these relationships and which are confounded by the presence of other HCC risk factors and response to therapy. We also identified many genes where the evidence of association is contradictory or requires replication, as well as a number where associations have been studied but no evidence found. These findings should help to direct future studies on host genetic predisposition to HCC in HCV-infected patients.</t>
  </si>
  <si>
    <t>BACKGROUND: Host genetic background has been associated with liver fibrosis progression. OBJECTIVE: To analyze the association between the patatin-like phospholipase domain-containing 3 (PNPLA3) rs738409 polymorphism and liver fibrosis progression in hepatitis C virus (HCV)-infected patients. STUDY DESIGN: In this retrospective cohort study, 187 patients with chronic HCV infection were included, who had at least two liver stiffness measurements (LSM) by transient elastography during the follow-up. Results were expressed in kilopascals (kPa). The analysis of genetic association was carried out according to additive model by using Generalized Linear Models. RESULTS: No patients had advanced fibrosis/cirrhosis at baseline. During a median follow-up time of 47.9 months, 15 patients developed advanced fibrosis and 17 cirrhosis. In multivariate analysis adjusted by the main clinical and epidemiological covariates, the rs738409 G allele was related to higher increase of LSM values during the follow-up (adjusted arithmetic mean ratio (aAMR)=1.16 (95%CI=1.04; 1.29); p=.006) and higher odds of having progression to advanced fibrosis [aOR=2.03 (95%CI=1.01; 4.06); p=.045], and progression to cirrhosis [aOR=3.03 (95%CI=1.26; 7.30); p=.014]. CONCLUSIONS: PNPLA3 rs738409 polymorphism appears to be related to the increased progression of liver fibrosis in HCV infected patients.</t>
  </si>
  <si>
    <t>Background &amp;amp; aims. G-allele of PNPLA3 (rs738409) favours triglycerides accumulation and steatosis. In this study, we examined the effect of quercetin and natural extracts from mushroom and artichoke on reducing lipid accumulation in hepatic cells. MATERIAL AND METHODS: Huh7.5 cells were exposed to oleic acid (OA) and treated with quercetin and extracts to observe the lipid accumulation, the intracellular-TG concentration and the LD size. Sterol regulatory element binding proteins-1 (SREBP-1), peroxisome proliferator-activated receptor (PPARalpha-gamma) and cholesterol acyltransferase (ACAT) gene expression levels were analysed. RESULTS: Quercetin decreased the intracellular lipids, LD size and the levels of intracellular-TG through the down-regulation of SREBP-1c, PPARgamma and ACAT1 increasing PPARalpha. The natural-extracts suppressed OA-induced lipid accumulation and the intracellular-TG. They down-regulate the hepatic lipogenesis through SREBP-1c, besides the activation of lipolysis through the increasing of PPARalpha expression. CONCLUSIONS: Quercetin and the aqueous extracts decrease intracellular lipid accumulation by down-regulation of lipogenesis and up-regulation of lipolysis.</t>
  </si>
  <si>
    <t>Alcohol-related liver disease (ARLD) and non-alcoholic fatty liver disease (NAFLD) are leading causes of chronic liver disease globally. Both ARLD and NAFLD are multifactorial and refer to a spectrum of disease severity, ranging from steatosis through steatohepatitis to fibrosis and cirrhosis. Both diseases exhibit substantial inter-patient variation in long-term outcomes and are best considered complex disease traits where genetic and environmental factors interact to mediate disease severity and progression. Here, we briefly review the current literature describing the best validated genetic modifiers that influence severity of these liver conditions, including variants of the genes PNPLA3, TM6SF2 and MBOAT7, which have also been implicated in lipid dysregulation.</t>
  </si>
  <si>
    <t>The PNPLA3 gene maps in the 22q13 region and can have modifying effects on the phenotype of patients with Phelan-McDermid syndrome (PMS). The PNPLA3 p.I148M variant was detected in two PMS patients presenting with refractory seizures, gastrointestinal issues, and liver dysfunction. The p.I148M variant leads to macrovescicular steaosis and predisposes to liver disorders from steatohepatitis to fibrosis. Accumulation of lipid macrovescicles in the hepatocytes affects several pathways, including the metabolismof anti-epileptics, possibly leading to the lack of response to anti-epileptic treatments reported in the two cases. Screening for the p.I148M variant can identify PMS patients at higher risk for liver dyfunction and help designing personalized therapeutic protocols.</t>
  </si>
  <si>
    <t>Nonalcoholic fatty liver disease (NAFLD) is a heterogeneous disease with highly variable outcomes. Patients with simple steatosis typically experience a benign course, whereas those with more advanced liver injury, nonalcoholic steatohepatitis (NASH), and advanced stage fibrosis suffer increased risk for complications such as cirrhosis, hepatic decompensation, and liver cancer. Genetic variants in patatin-like phospholipase domain-containing 3 (PNPLA3) and transmembrane 6 superfamily member 2 (TM6SF2) and clinical factors including diabetes, obesity, and older age increase a patient's risk for NASH, advanced fibrosis, and worse outcomes. Despite substantial investigation and identification of some common variants associated with NAFLD and advanced fibrosis, the genetics and functional mechanisms remain poorly understood. This study aimed to identify genetic variants by whole-exome sequencing of NAFLD phenotypes to provide novel insights into mechanisms behind NAFLD pathogenesis and variability. We sequenced 82 patients with liver biopsy-confirmed NAFLD and 4455 population controls. NAFLD patients were divided into extreme phenotypes based on liver fibrosis stage and clinical risk factors to investigate rare variants that might predispose to or protect from advanced NAFLD fibrosis. We compared NAFLD extremes to each other and individually to population controls, exploring genetic variation at both the single-variant and gene-based level. We replicated known associations with PNPLA3 and TM6SF2 and advanced fibrosis, despite sample-size limitations. We also observed enrichment of variation in distinct genes for progressor or protective NAFLD phenotypes, although these genes did not reach statistical significance. Conclusion: We report the first whole-exome sequencing study of genetic variation in liver biopsy-confirmed NAFLD susceptibility and severity, using a small cohort of extreme NAFLD phenotypes and a large cohort of population controls.</t>
  </si>
  <si>
    <t>BACKGROUND AND AIMS: The patatin-like phospholipase domain-containing 3 (PNPLA3) gene has been associated with the development of alcoholic and nonalcoholic steatohepatitis. Using a newly developed and validated assay for PNPLA3, we explored the prevalence of gene polymorphisms in a cohort of HCV/HIV-coinfected individuals to determine whether there was an association with insulin resistance or hepatic fibrosis. METHODS: A high-resolution melting point (HRM) assay was developed and validated. The assay was used to evaluate samples obtained in the context of a clinical trial performed at ACTG sites across the USA in HIV-infected patients. Clinical features and treatment outcomes were assessed in relation to the PNPLA3 genotype. RESULTS: The HRM methodology demonstrated 100% concordance with results obtained by Sanger sequencing. Among 241 participants tested, 66.0% had the wild-type allele (CC) and the remainder had the aberrant PNPLA3 gene polymorphism in the homozygotic (GG) or heterozygotic (CG) form. Race and ethnicity were associated with PNPLA3 genotype but fibrosis stage, Homeostatic Model Assessment of Insulin Resistance, and HCV treatment outcome were not. CONCLUSION: The HRM method is an effective, rapid technique for characterizing PNPLA3 genotype. In those with HCV/HIV infection, nearly 40% carry gene polymorphisms associated with the development of NASH or ASH. Prospective studies should focus on this group to determine whether they represent a subset of HIV-infected persons at increased risk of fibrotic progression.</t>
  </si>
  <si>
    <t>Objective: To explore the influence of patatin-like phospholipase domain containing-3 (PNPLA3) wild type 148I/I and mutant type 148M/M on HepG2 cell proliferation and the relative mechanisms. Methods: HepG2 cell line stably overexpressing PNPLA3 148I/I, 148M/M and negative control (NC) were set up. Cell counting kit-8 (CCK8) assay was used to measure cell viability. Edu assay was used to determine the ability of cell proliferation. Western blot was used to detect the protein levels in the phosphatidylinositol 3-kinases (PI3K) pathway. Enzyme-linked immunosorbent assay (ELISA) was used to detect proliferation-related PNPLA3 metabolites[arachidonic acid (AA) and lysophosphatidic acid (LPA)]. Quantitative real-time PCR was used to detect the expression level of prostaglandin G/H synthase 2 (PTGS2) and proliferator-activated receptor gamma coactivator 1-alpha (PGC1alpha) associated with PNPLA3. Results: The cell viability of overexpression of PNPLA3 148M/M group was about 1/3 times higher than that of overexpression of PNPLA3 148I/I group, and the difference was statistically significant[(98.02+/-1.29)% vs (71.51+/-2.89)%, P&lt;0.001]. There was no significant difference between overexpression of PNPLA3 148M/M group and negative control group[(98.02+/-1.29)% vs (100+/-2.61)%, P=0.181]. The proliferative activity of overexpression of PNPLA3 148M/M group was about 1/3 times higher than that of overexpression of PNPLA3 148I/I group, and the difference was statistically significant(46.46+/-1.83 vs 35.96+/-2.65, P=0.001). There was no significant difference between overexpression of PNPLA3 148M/M group and negative control group(46.46+/-1.83 vs 46.64+/-7.33, P=0.965). The PGC1alpha mRNA expression, total PI3K, PThr-308AKT, PSer2448-mammalian target of rapamycin (PSer2448-mTOR) and PGC1alpha protein expression levels in the overexpression of PNPLA3 148M/M group were higher than those in the overexpression of PNPLA3 148I/I group, but there were no significant differences in AA and LPA levels, as well as PTGS2 mRNA expression levels. Conclusion: PNPLA3 148M/M cell proliferation was stronger than PNPLA3 148I/I.</t>
  </si>
  <si>
    <t>Fatty liver is tightly associated with insulin resistance and the development of type 2 diabetes. I148M variant in patatin-like phospholipase domain-containing protein 3 (PNPLA3) gene is associated with high liver fat but normal insulin sensitivity. The underlying mechanism of the disassociation between high liver fat but normal insulin sensitivity remains obscure. We investigated the effect of I148M variant on hepatic lipidome of subjects with or without fatty liver, using the Lipidyzer method. Liver samples of four groups of subjects consisting of normal liver fat with wild-type PNPLA3 allele (group 1); normal liver fat with variant PNPLA3 allele (group 2); high liver fat with wild-type PNPLA3 allele (group 3); high liver fat with variant PNPLA3 allele (group 4); were analyzed. When high liver fat to normal liver fat groups were compared, wild-type carriers (group 3 vs. group 1) showed similar lipid changes compared to I148M PNPLA3 carriers (group 4 vs. group 2). On the other hand, in wild-type carriers, increased liver fat significantly elevated the proportion of specific DAGs (diacylglycerols), mostly DAG (FA18:1) which, however, remained unchanged in I148M PNPLA3 carriers. Since DAG (FA18:1) has been implicated in hepatic insulin resistance, the unaltered proportion of DAG (FA18:1) in I148M PNPLA3 carriers with fatty liver may explain the normal insulin sensitivity in these subjects.</t>
  </si>
  <si>
    <t>The incidence rate of hepatocellular carcinoma (HCC) is rising. It is one of the most common cancers worldwide and accounts for substantial morbidity and mortality. Chronic hepatitis B virus (HBV) infection, chronic hepatitis C virus (HCV) infection, and nonalcoholic fatty liver disease (NAFLD) are the most important etiologies of HCC, and effective screening and management strategies are crucial to reduce the HCC risk. For HBV, which accounts for the majority of HCC cases, most infections were acquired via perinatal and early horizontal transmission. Universal vaccination of newborns has led to a decline in HCC incidence compared with the pre-vaccination era. Effective antiviral therapies with nucleos(t)ide analogues or pegylated interferon reduced the incidence of HCC. For HCV, the emergence of effective direct-acting antiviral (DAA) agents has substantially improved cure rates; therefore all patients with HCV should be considered for DAA treatment. The most important obstacle in eliminating HCV is access to therapy. For NAFLD, the global incidence is increasing rapidly, thus its impact on HCC incidence may be explosive. Progression to HCC in NAFLD happens particularly in those with nonalcoholic steatohepatitis (NASH) and exacerbated by metabolic syndrome, or PNPLA3 gene polymorphism. Lifestyle changes are imperative while drug therapy has yet to demonstrate substantive protective effects on HCC prevention. For management of HCC, early diagnosis via imaging surveillance among persons with HCC risk factors remains the most important strategy to identify early-stage disease appropriate for resection or transplantation.</t>
  </si>
  <si>
    <t>PNPLA3 and MTP genes have been associated with liver steatosis and chronic hepatitis C. We studied the influence of MTP and PNPLA3 polymorphisms in 114 Italian patients with chronic hepatitis C, evaluating the histological and clinical presentation of liver disease. The study confirmed the association of PNPLA3 polymorphisms with liver steatosis (p=0.041), but did not show any additive effect of MTP polymorphisms in the development of steatosis. MTP polymorphisms do not seem to influence PNPLA3 in the development of liver steatosis. Further studies with a larger number of patients are required.</t>
  </si>
  <si>
    <t>AIMS: Silibinin is a flavonolignan from milk thistle with many pharmacological activities including lipid-lowering and antioxidant. Caspase 8 and Fas-associated protein with death domain-like apoptosis regulator (CFLAR) is an important target gene in regulating non-alcoholic steatohepatitis (NASH). At present, the effect of silibinin on CFLAR-JNK pathway related to NASH was unknown. Here the effect of silibinin on CFLAR-JNK pathway and its downstream target genes involved in lipid metabolism, glucose uptake, oxidative stress and inflammatory response were studied in oleic acid (OA)-treated HepG2 cells. MAIN METHODS: OA-treated HepG2 cells were employed as a in vitro model of steatosis, insulin resistance and oxidative stress. The model cells were then treated by silibinin (5, 20, 50, and 100 muM) for 24 h and detected for the related indicators as follows: (1) cellular triglycerides (TG), nitric oxide (NO) and glucose uptake; (2) the mRNA levels of the sterol regulatory element binding protein-1C (SREBP-1C), patatin-like phospholipase domain containing 3 (PNPLA3) and peroxisome proliferator activated receptor-alpha (PPARalpha); (3) the protein levels of PPARalpha, SREBP-1C, PNPLA3, CFLAR, phosphorylated c-Jun N-terminal kinase (pJNK), phosphatidylinositol 3-kinase (PI3K), phosphorylated serine-threonine protein kinase (pAKT), nuclear factor E2-related factor 2 (NRF2), cytochrome P450 2E1 (CYP2E1) and 4A (CYP4A). KEY FINDINGS: Compared to the control, OA-treatment led to a result as follows: (1) increased the intracellular levels of TG and NO; (2) up-regulated the protein expression of SREBP-1C, PNPLA3, pJNK, CYP 2E1 and CYP 4A; (3) decreased the uptake of 2-NBDG; (4) down-regulated the protein expression of CFLAR, PPARalpha, PI3K, pAKT and NRF2. Compared to OA-treated HepG2 cells, silibinin treatment could improve the indicators as follows: (1) decreased the intracellular levels of TG and NO; (2) down-regulated the protein expression of SREBP-1C, PNPLA3, pJNK, CYP 2E1 and CYP 4A; (3) increased the uptake of 2-NBDG; (4) up-regulated the protein expression of CFLAR, PPARalpha, PI3K, pAKT and NRF2. SIGNIFICANCE: Silibinin can ameliorate some metabolic alterations and induce some molecular changes by activating the CFLAR-JNK pathway and thereby regulating its downstream target genes involved in lipid metabolism (PPARalpha, SREBP-1C and PNPLA3), glucose uptake (PI3K-AKT), oxidative stress (NRF2, CYP2E1, CYP4A) and inflammatory response(NO) in OA-treated HepG2 cells demonstrating its possible use in ameliorating various symptoms of NASH.</t>
  </si>
  <si>
    <t>AIM: To investigate the effect of PNPLA3 polymorphisms on serum lipidomics and pathological characteristics in nonalcoholic fatty liver disease (NAFLD). METHODS: Thirty-four biopsy-proven NAFLD patients from Northern, Central, and Southern China were subjected to stratification by genotyping their single nucleotide polymorphisms (SNPs) in PNPLA3. Ultra performance liquid chromatographytandem mass spectrometry was then employed to characterize the effects of PNPLA3 SNPs on serum lipidomics. In succession, correlation analysis revealed the association of PNPLA3-related lipid profile and hepatic pathological characteristics on a basis of steatosis, activity, and fibrosis assessment. The variant-based scoring of hepatocyte steatosis, ballooning, lobular inflammation, and liver fibrosis was finally performed so as to uncover the actions of lipidomics-affecting PNPLA3 SNPs in NAFLD-specific pathological alterations. RESULTS: PNPLA3 SNPs (rs139051, rs738408, rs738409, rs 2072906, rs2294918, rs2294919, and rs4823173) demonstrated extensive association with the serum lipidomics, especially phospholipid metabolites [lysophosphatidylcholine (LPC), lysophosphatidylcholine plasmalogen (LPCO), lysophosphatdylethanolamine (LPE), phosphatidylcholine (PC), choline plasmalogen (PCO), phosphatidylethanolamine (PE), ethanolamine plasmalogen (PEO)], of NAFLD patients. PNPLA3 rs139051 (A/A genotype) and rs2294918 (G/G genotype) dominated the up-regulatory effect on phospholipids of LPCs (LPC 17:0, LPC 18:0, LPC 20:0, LPC 20:1, LPC 20:2) and LPCOs (LPC O-16:1, LPC O-18:1). Moreover, subjects with high-level LPCs/LPCOs were predisposed to low-grade lobular inflammation of NAFLD (rho: -0.407 to -0.585, P &lt; 0.05-0.001). The significant correlation of PNPLA3 rs139051 and inflammation grading [A/A vs A/G + G/G: 0.50 (0.00, 1.75) vs 1.50 (1.00, 2.00), P &lt; 0.05] further demonstrated its pathological role based on the modulation of phospholipid metabolite profile. CONCLUSION: The A/A genotype at PNPLA3 rs139051 exerts an up-regulatory effect on serum phospholipids of LPCs and LPCOs, which are associated with low-grade lobular inflammation of NAFLD.</t>
  </si>
  <si>
    <t>Phenome-wide association studies (PheWAS) have been proposed as a possible aid in drug development through elucidating mechanisms of action, identifying alternative indications, or predicting adverse drug events (ADEs). Here, we select 25 single nucleotide polymorphisms (SNPs) linked through genome-wide association studies (GWAS) to 19 candidate drug targets for common disease indications. We interrogate these SNPs by PheWAS in four large cohorts with extensive health information (23andMe, UK Biobank, FINRISK, CHOP) for association with 1683 binary endpoints in up to 697,815 individuals and conduct meta-analyses for 145 mapped disease endpoints. Our analyses replicate 75% of known GWAS associations (P &lt; 0.05) and identify nine study-wide significant novel associations (of 71 with FDR &lt; 0.1). We describe associations that may predict ADEs, e.g., acne, high cholesterol, gout, and gallstones with rs738409 (p.I148M) in PNPLA3 and asthma with rs1990760 (p.T946A) in IFIH1. Our results demonstrate PheWAS as a powerful addition to the toolkit for drug discovery.</t>
  </si>
  <si>
    <t>BACKGROUND: Treatment with omega-3 fatty acids and fenofibrates reduces serum triglyceride levels, but few studies have compared the effect of these agents on liver fat. OBJECTIVE: The aim of the EFFECT I trial (NCT02354976) was to determine the effects of free omega-3 carboxylic acids (OM-3CA) and fenofibrate on liver fat in overweight or obese individuals with non-alcoholic fatty liver disease and hypertriglyceridemia. METHODS: Seventy-eight patients were randomized to receive oral doses of 4 g OM-3CA (n = 25), 200 mg fenofibrate (n = 27), or placebo (n = 26) for 12 weeks in a double-blind, parallel-group study. Liver proton density fat fraction (PDFF) and volume, pancreas volume, and adipose tissue volumes were assessed by magnetic resonance imaging. RESULTS: Changes in liver PDFF at 12 weeks were not significantly different across treatment groups (relative changes from baseline: placebo, +4%; OM-3CA, -2%; and fenofibrate, +17%). The common PNPLA3 genetic polymorphism (I148M) did not significantly influence the effects of OM-3CA or fenofibrate on liver PDFF. Fenofibrate treatment significantly increased liver and pancreas volumes vs placebo treatment, and the changes in liver and pancreas volumes were positively correlated (rho 0.45, P = .02). Total liver fat volume increased significantly in patients using fenofibrate vs OM-3CA (+23% vs -3%, P = .04). Compared with OM-3CA, fenofibrate increased total liver fat and liver volume. Serum triglycerides decreased with OM-3CA (-26%, P = .02) and fenofibrate (-38%, P &lt; .001) vs placebo. In contrast to OM-3CA, fenofibrate reduced plasma docosahexaenoic acid levels and increased plasma acetylcarnitine and butyrylcarnitine levels, estimated delta-9 desaturase activity and the concentration of urine F2-isoprostanes. CONCLUSIONS: OM-3CA and fenofibrate reduced serum triglycerides but did not reduce liver fat. Fenofibrate increased total liver volume and total liver fat volume vs OM-3CA, indicating a complex effect of fenofibrate on human hepatic lipid metabolism.</t>
  </si>
  <si>
    <t>Non-alcoholic fatty liver disease (NAFLD) is now the most common cause of chronic liver diseases worldwide. It encompasses a spectrum of disorders ranging from isolated hepatic steatosis to nonalcoholic steatohepatitis (NASH), fibrosis, cirrhosis, and hepatocellular carcinoma. One of the key challenges in NAFLD is identifying which patients will progress. Epidemiological and genetic studies indicate a strong pattern of heritability that may explain some of the variability in NAFLD phenotype and risk of progression. To date, at least three common genetic variants in the PNPLA3, TM6SF2, and GCKR genes have been robustly linked to NAFLD in the population. The function of these genes revealed novel pathways implicated in both the development and progression of NAFLD. In addition, candidate genes previously implicated in NAFLD pathogenesis have also been identified as determinants or modulators of NAFLD phenotype including genes involved in hepatocellular lipid handling, insulin resistance, inflammation, and fibrogenesis. This article will review the current understanding of the genetics underpinning the development of hepatic steatosis and the progression of NASH. These newly acquired insights may transform our strategy to risk-stratify patients with NAFLD and to identify new potential therapeutic targets.</t>
  </si>
  <si>
    <t>PNPLA3 variant rs738409 has been identified as important progression factor in patients with ALD and NAFLD, the most common liver diseases worldwide. These findings point towards similarities between metabolism of alcohol and fat with regard to the PNPLA3 gene. However, despite many efforts, neither the mechanisms of PNPLA3-related liver damage nor the physiological role of PNPLA3 are fully understood. Based on a large monocentric cohort of Caucasian heavy drinkers we could recently provide evidence that PNPLA3 GG primarily correlated with signs of liver damage (steatohepatitis, ballooning) but less with steatosis. Moreover, upon alcohol withdrawal, PNPLA3 GG carriers showed a delayed inflammation-associated resolution of liver stiffness. In line with the histological findings, hepatic fat content as quantified by CAP (controlled attenuation parameter) did not depend on PNPLA3 status and decreased equally in all genotypes by ca. 30 dB/m during alcohol withdrawal. Preliminary additional analysis from this large cohort indicates that PNPLA3 GG carriers (8.2%) drink significantly less high percentage beverages (23% vs 55%, p &lt; 0.001) but show no metabolic phenotype such as increased weight, BMI or diabetes. On the molecular level, key molecules, important for lipolysis and flow of free fatty acids to the liver were drastically reduced in G carriers. These included the liver-synthesized serum ApoA1, the LD-associated protein perilipin5 and the recently identified hepato-protective transcriptional cofactor transducin beta-like-related 1 (TBLR1). Based on these findings, we here introduce the liver damage feedback hypothesis. Accordingly, PNPLA3-mediated liver damage (e.g. by enhanced metabolic activity) suppresses the mobilization of fat towards the liver at various levels (reduced serum lipid flux to the liver and fat mobilization from peripheric adipose tissues, suppressed hepatocyte fat release and avoidance of high percentage alcohol beverages). Finally, the liver damage feedback hypothesis identifies a novel and central role of liver damage on systemic fat homeostasis, which has not been appreciated so far.</t>
  </si>
  <si>
    <t>Nonalcoholic fatty liver disease (NAFLD) is the most common form of chronic liver disease in the United States affecting 80-100 million Americans. NAFLD encompasses a spectrum of diseases ranging from excess liver fat (nonalcoholic fatty liver or NAFL), to necro-inflammation (nonalcoholic steatohepatitis or NASH), to fibrosis/ cirrhosis, and malignant transformation (hepatocellular carcinoma). Susceptibility to NAFLD is highly variable and it remains unclear why some patients with NAFLD exhibit NASH, whereas patients with known risk factors have NAFL only. The reasons for this variability can be a partially attributed to differences in genetic background. In the last decade, there have been multiple genome wide association studies, which have enriched our understanding of the genetic basis of NAFLD. The I148M PNPLA3 (patatin-like phospholipase domain-containing protein 3) variant has been identified as the major common genetic determinant of NAFLD. Variants with moderate effect size like TM6SF2, MBOAT7 and GCKR have also been shown to have a significant contribution. New research has uncovered major pathways leading to disease development and progression; therefore, multiple medications are being developed and tested for the treatment of advanced NAFLD. These agents target metabolic mechanisms as well as inflammation and fibrosis pathways. Several randomized clinical trials (RCTs) are evaluating the efficacy of these novel agents on histological improvement of disease severity and decreasing liver-related outcomes. FDA-approved medications for NASH and NASH-related fibrosis are expected by 2020.</t>
  </si>
  <si>
    <t>Alcoholic liver disease (ALD), a disorder caused by excessive alcohol consumption is a global health issue. More than two billion people consume alcohol in the world and about 75 million are classified as having alcohol disorders. ALD embraces a wide spectrum of hepatic lesions including steatosis, alcoholic steatohepatitis (ASH), fibrosis, cirrhosis, and hepatocellular carcinoma (HCC). ALD is a complex disease where environmental, genetic, and epigenetic factors contribute to its pathogenesis and progression. The severity of alcohol-induced liver disease depends on the amount, method of usage and duration of alcohol consumption as well as on age, gender, presence of obesity, and genetic susceptibility. Genome-wide association studies and candidate gene studies have identified genetic modifiers of ALD that can be exploited as non-invasive biomarkers, but which do not completely explain the phenotypic variability. Indeed, ALD development and progression is also modulated by epigenetic factors. The premise of this review is to discuss the role of genetic variants and epigenetic modifications, with particular attention being paid to microRNAs, as pathogenic markers, risk predictors, and therapeutic targets in ALD.</t>
  </si>
  <si>
    <t>Nonalcoholic fatty liver disease (NAFLD) defines a wide pathological spectrum ranging from simple steatosis to nonalcoholic steatohepatitis (NASH) which may predispose to liver cirrhosis and hepatocellular carcinoma. It represents the leading cause of hepatic damage worldwide. Diagnosis of NASH still requires liver biopsy but due to the high prevalence of NAFLD, this procedure, which is invasive, is not practicable for mass screening. Thus, it is crucial to non-invasively identify NAFLD patients at higher risk of progression to NASH and fibrosis. It has been demonstrated that hepatic fat content and progressive liver damage have a strong heritable component. Therefore, genetic variants associated with NAFLD have been proposed as non-invasive markers to be used in clinical practice. However, genetic variability is not completely explained by these common variants and it is possible that many of the phenotypic differences result from gene-environment interactions. Indeed, NAFLD development and progression is also modulated by epigenetic factors, in particular microRNAs (miRNAs), which control at post-transcriptional level many complementary target mRNAs and whose dysregulation has been shown to have high prognostic and predictive value in NAFLD. The premise of the current review is to discuss the role of miRNAs as pathogenic factors, risk predictors and therapeutic targets in NAFLD.</t>
  </si>
  <si>
    <t>Nonalcoholic fatty liver disease (NAFLD) is a complex disease dictated by both genetic and environmental factors. While insulin resistance (IR) is a key pathogenic driver, two common genetic variants in patatin-like phospholipase domain containing 3 (PNPLA3) and transmembrane 6 superfamily member 2 (TM6SF2) also impart significant risk for disease progression. Traditional approaches to NAFLD risk stratification rely on biomarkers of fibrosis, an end result of disease progression. We hypothesized that by combining genetics and a novel measurement for IR we could predict disease progression by the NAFLD activity score (NAS) and histologic presence of significant fibrosis. A total of 177 patients with biopsy-proven NAFLD were enrolled in this cross-sectional study. PNPLA3 I148M and TM6SF2 E167K genotypes were determined by TaqMan assays. The enhanced lipoprotein IR index (eLP-IR) was calculated from serum biomarkers using nuclear magnetic resonance (NMR) spectroscopy. Multivariate regression models were used to study the relationships between genetics, IR, and histologic features of NAFLD. In the multivariate analysis, the eLP-IR was strongly associated with histologic features of NAFLD activity and hepatic fibrosis (P &lt; 0.001 to 0.02) after adjustment for potential confounders. PNPLA3 148M and TM6SF2 E167K genotypes were significantly associated with steatosis (P = 0.003 and P = 0.02, respectively). A combination of the eLP-IR and genetic score was able to predict the presence of NAS &gt;/=3 with an area under the receiver operating characteristic curve (AUROC) of 0.74. Adding age to this model predicted stages 3-4 liver fibrosis with an AUROC of 0.82. Conclusion: This proof-of-concept study supports the hypothesis that genetics and IR are major determinants of NAFLD severity and demonstrates the feasibility of a new risk stratification paradigm using exclusively pathogenic factors.</t>
  </si>
  <si>
    <t>Nonalcoholic Fatty Liver Disease (NAFLD) constitutes a wide spectrum of liver pathology with hepatic steatosis at the core of this pathogenesis. Variations of certain genetic components have demonstrated increased susceptibility for hepatic steatosis. Therefore, these inciting variants must be further characterized in order to ultimately provide effective, targeted therapies for NAFLD and will be the focus of this review. Several genetic variants revealed an association with NAFLD through Genome-wide Association Study, meta-analyses, and retrospective case-control studies. PNPLA3 rs738409 and TM6SF2 rs58542926 are the two genetic variants providing the strongest evidence for association with NAFLD. However, it remains to be determined if these genetic variants serve as the primary culprit which induces the pathogenesis of NAFLD. Prospective and intervention studies are urgently needed to firmly establish a cause-and-effect relationship between the presence of certain genetic variants and risk of NAFLD development and progression.</t>
  </si>
  <si>
    <t>Objective: To explore the SNP effects of patatin-like phospholipase domain which containing 3 (PNPLA3), transmembrane 6 superfamily member 2 (TM6SF2) gene, environmental effects of smoking, alcohol drinking and interaction between gene-gene, gene-environment and drinking-smoking on hepatitis B virus-associated hepatocellular carcinoma (HBV-HCC). Methods: We collected anticoagulant peripheral blood from patients of HBV-HCC, chronic hepatitis B (CHB), liver cirrhosis (LC) and from healthy controls to detect the single nucleotide polymorphism (SNP) of patatin-like phospholipase domain containing 3 (PNPLA3) gene loci rs738409 and transmembrane 6 superfamily member 2 (TM6SF2) gene loci rs58542926, using the flight mass spectrometry method. The optimal assignment value of gene polymorphisms was defined by using the online SNP stats. Hardy-Weinberg (H-W) balance was tested for SNP. Effects of the genetic and environmental factors to HBV-HCC were analyzed by using the multiple classification logistic regression method. The gene-gene, gene-smoking and alcohol drinking interaction effects were investigated by Fork-Life analysis and binary logistic regression methods. Results: The frequency distribution of CHB group rs738409 loci seemed not in conformity with the H-W balance (chi(2)=11.980, P&lt;0.005). Two loci frequency distributions in the other groups were all in accordandce with the H-W balance. After adjusting for influences on age and sex and comparing to the healthy group, the rs58542926 mutation appeared as OR=1.659, 95%CI: 1.026-2.684, P=0.039, in the HBV-HCC group. When comparing to CHB group, the HBV-HCC group presented that drinking as OR=1.680, 95%CI: 1.121-2.519, P=0.012. When comparing to the LC group, the ORs of drinking and smoking were 1.539 (1.071-2.213) and 1.453 (1.005-2.099) respectively, in the HBV-HCC group. When comparing to the CHB+LC group, interactions between the HBV-HCC group were found rs738409 and rs58542926 on additive model OR=1.548 (U=1.885, P=0.029) and OR=1.658 (P=0.024) on logistic regression model while drinking was rs738409 on interaction additive model with OR=1.811(U=1.965, P=0.024). As for drinking and mutation of rs738409, the multiplication model of logistic regression showed no statistically significant differences. Interaction between smoking and drinking appeared as OR=1.756 (P&lt;0.001) in the logistics regression multiplication model. Conclusions: Factors as mutation of TM6SF2, smoking and drinking all appeared as risk factors for HBV-HCC. Mutations of both PNPLA3 and TM6SF2, together with smoking and drinking all served as risk factors for HBV-HCC. However, the mutation of single PNPLA3 appeared as a protective factor on HBV-HCC.</t>
  </si>
  <si>
    <t>Nonalcoholic fatty liver disease (NAFLD), now the leading cause of liver damage worldwide, is epidemiologically associated with obesity, insulin resistance and type 2 diabetes, and is a potentially progressive condition to advanced liver fibrosis and hepatocellular carcinoma. However, there is huge interindividual variability in liver disease susceptibility. Inherited factors also play an important role in determining disease predisposition. During the last years, common variants in PNPLA3, TM6SF2, MBOAT7 and GCKR have been demonstrated to predispose to the full spectrum of NAFLD pathology by facilitating hepatic fat accumulation in the presence of environmental triggers. Other variants regulating inflammation and fibrogenesis then modulate liver disease progression in those at higher risk. Evidence is also accumulating that rare variants are involved in disease predisposition. In the future, evaluation of genetic risk factors may be exploited to stratify the risk of liver-related complications of the disease, and to guide hepatocellular carcinoma surveillance and choose pharmacological therapy.</t>
  </si>
  <si>
    <t>Non-alcoholic fatty liver disease (NAFLD) is the most common chronic liver disease, and its detection in the general population has reached a global scale. Despite the fact that in the early stages the disease is characterized by a relatively mild period, the development during its natural course of nonalcoholic steatohepatitis, cirrhosis and hepatocellular carcinoma causes deterioration of long-term forecast. Growing evidence indicates that NAFLD is a complex, multifaceted etiology, involving many factors, including genetic. In the present review, we focused on the genetic component of NAFLD, namely, the role of the PNPLA3 gene polymorphism in the development and course of the disease, and States its progression, such as non-alcoholic steatohepatitis, liver cirrhosis and hepatocellular carcinoma.</t>
  </si>
  <si>
    <t>BACKGROUND: Patients with metabolic syndrome, who are characterized by co-existence of insulin resistance, hypertension, hyperlipidemia, and obesity, are also prone to develop non-alcoholic fatty liver disease (NAFLD). Although the prevalence and severity of NAFLD is significantly greater in men than women, the mechanisms by which gender modulates the pathogenesis of hepatic steatosis are poorly defined. The obese spontaneously hypertensive (SHROB) rats represent an attractive model of metabolic syndrome without overt type 2 diabetes. Although pathological manifestation caused by the absence of a functional leptin receptor has been extensively studied in SHROB rats, it is unknown whether these animals elicited sex-specific differences in the development of hepatic steatosis. METHODS: We compared hepatic pathology in male and female SHROB rats. Additionally, we examined key biochemical and molecular parameters of signaling pathways linked with hyperinsulinemia and hyperlipidemia. Finally, using methods of quantitative polymerase chain reaction (qPCR) and western blot analysis, we quantified expression of 45 genes related to lipid biosynthesis and metabolism in the livers of male and female SHROB rats. RESULTS: We show that all SHROB rats developed hepatic steatosis that was accompanied by enhanced expression of SREBP1, SREBP2, ACC1, and FASN proteins. The livers of male rats also elicited higher induction of Pparg, Ppara, Slc2a4, Atox1, Skp1, Angptl3, and Pnpla3 mRNAs. In contrast, the livers of female SHROB rats elicited constitutively higher levels of phosphorylated JNK and AMPK and enhanced expression of Cd36. CONCLUSION: Based on these data, we conclude that the severity of hepatic steatosis in male and female SHROB rats was mainly driven by increased de novo lipogenesis. Moreover, male and female SHROB rats also elicited differential severity of hepatic steatosis that was coupled with sex-specific differences in fatty acid transport and esterification.</t>
  </si>
  <si>
    <t>This study was planned to test whether follicular fluid (FF) levels of patatin-like phospholipase domain containing 3-gene (PNPLA3:adiponutrin), preptin, kisspeptin, and amylin change in polycystic ovarian syndrome (PCOS). A total of 40 infertile volunteers undergoing IVF/ICSI were included in the study. They were divided into two groups as PCOS (n=20) and control group without PCOS (n=20). The controls were recruited from subjects with a poor ovarian response. The PCOS and control participants were matched according to their body mass index (BMI). Each group of participants underwent ovarian stimulation with GnRH antagonist protocol. Blood and FF samples of one dominant follicle were obtained from each subject during the oocyte pick-up. FF and serum levels of PNPLA3, preptin, kisspeptin and amylin were measured through ELISA. Amylin and adiponutrin median values were not different according to study groups (p&amp;gt;0.05). FF-preptin median values in the control group were similar to the serum preptin values of control and PCOS groups (Z=0.970, p=1.000 and Z=2.631, p=0.051, respectively). Medians of the serum preptin in control and PCOS groups were the same (Z=1.649; p=0.595). FF-preptin median values of PCOS group were significantly lower than the preptin median values of the control group. Serum preptin levels were positively correlated with HOMA-IR, but not with pregnancy rates and the number of retrieved oocytes. Serum kisspeptin levels were negatively correlated with the number of retrieved oocytes and pregnancy rates. While amylin and adiponutrin have no role in the folliculogenesis, kisspeptin and preptin work together for regulating follicle developmental capacity in PCOS.</t>
  </si>
  <si>
    <t>Metabolic syndrome (MS) and hepatic steatosis (HS) have been described in patients with celiac disease (CD) after starting a gluten-free diet (GFD), but data on predictive factors for these conditions are scarce. Recently, the patatin-like phospholipase domain-containing protein 3 (PNPLA3) rs738409 has been identified as a key factor for HS development in the general population. The aim of the study was to evaluate the role of PNPLA3 rs738409 in the development of MS and HS in CD patients after starting GFD. Between June 2014 and September 2016, we consecutively enrolled CD patients with HS, while those without steatosis served as a control group. All patients underwent anthropometric and serologic investigations, ultrasonography (US) to assess the degree and severity of HS, and genotyping of the PNPLA3 rs738409 polymorphism. Finally, 370 subjects were enrolled (136 with and 234 without HS). At genotyping assays, the CC genotype was found in 194 subjects (52.4%), the CG genotype in 138 subjects (37.3%), and the GG genotype in 38 subjects (10.2%). At binary logistic regression, only CG and GG alleles were predictive for the development of HS (odds ratio (OR) 1.97; p &lt; 0.01 for CG and OR 6.9; p &lt; 0.001 for GG). Body mass index (BMI) (OR 3.8; p &lt; 0.001) and waist circumference (OR 2.8; p = 0.03) at CD diagnosis were the only independent factors for the development of MS. Intergroup comparisons showed that the severe grade of HS was more frequently observed in GG than in CC carriers (74% vs. 11.3%, p &lt; 0.001, OR 21.8). PNPLA3 CG and GG carriers with CD have a higher susceptibility to hepatic steatosis, but not to metabolic syndrome. Moreover, patients with GG alleles display more severe forms of HS based on ultrasound.</t>
  </si>
  <si>
    <t>BACKGROUND: non-alcoholic fatty liver disease (NAFLD) is the most common cause of chronic liver disease in developed countries. Lifestyle changes are the pillar of the treatment, although a pharmacological approach is sometimes required in the case of a failure to respond/adhere to the diet. OBJECTIVE: the aim of this study was to evaluate the effect of silymarin and the influence of the patatin-like phospholipase domain-containing protein 3 (PNPLA3) variant on the response to treatment in patients with NAFLD in a pilot study. METHODS: a total of 54 patients with a NAFLD proven biopsy were enrolled in an open prospective study and were treated with Eurosil 85(R) (silymarin + vitamin E) for six months. Biochemical parameters and cardiovascular risk factors (diabetes mellitus, dyslipidemia, hypertriglyceridemia, arterial hypertension and HOMA-IR &gt; 2.5) were recorded before and after six months of treatment. Non-invasive indexes (fatty liver index, lipid accumulation product and NAFLD-fibrosis score) were also calculated. The rs738409 PNPLA3 gene polymorphism status was also determined. RESULTS: significant statistical changes from baseline values after six months of treatment were observed in transaminases levels but not in non-invasive index markers. Twenty patients (37.1%) were G allele carriers and had a higher percentage of lobular inflammation and ballooning on the basal liver biopsy. Patients with the G allele had a smaller decrease in transaminases levels after treatment with silymarin + vitamin E than non-G-allele carriers. CONCLUSIONS: treatment with silymarin + vitamin E produced a decrease in transaminases after six months of treatment without an accompanying weight loss. PNPLA3 G-allele carriers responded poorly to the treatment.</t>
  </si>
  <si>
    <t>AIMS: Curcumin is a polyphenol compound with many pharmacological activities including antioxidant, lipid-loweing and liver protective. Dihydrocurcumin (DHC) is one of the major metabolites of curcumin. So far, the pharmacological activity of DHC has not been reported. Here, we evaluate the effects of DHC on oleic acid (OA)-induced lipid accumulation, oxidative stress and insulin resistance and the underlying mechanism in L02 and HepG2 cells. MAIN METHODS: OA-induced L02 and HepG2 cells were used as the in vitro model of nonalcoholic fatty liver disease (NAFLD). Lipid accumulation, oxidative stress, glucose uptake and cell inflammation were evaluated by cellular biochemical assay, respectively. Signaling pathways involved in lipid metabolism including peroxisome proliferator activated receptor-alpha (PPARalpha), the sterol regulatory element binding protein-1C (SREBP-1C) and patatin-like phospholipase domain containing 3 (PNPLA3), glucose uptake including phosphatidylinositol 3-kinase (PI3K) and phosphorylated serine-threonine protein kinase (pAKT), and oxidative stress including nuclear factor E2-related factor 2 (Nrf2), cytochrome P450 4A (CYP4A) and 2E1 (CYP2E1) were investigated by western blotting and RT-qPCR, respectively. KEY FINDINGS: DHC decreased the levels of cellular triglycerides (TG) by regulating the mRNA and protein expression levels of SREBP-1C, PNPLA3 and PPARalpha. At the same time, DHC improved the hepatocellular glucose uptake by increasing the protein expression levels of pAKT and PI3K. Furthermore, DHC reduced the levels of cellular NO and ROS via Nrf2 signaling pathways. SIGNIFICANCE: The present study firstly revealed that DHC ameliorated OA-induced steatosis through regulating the lipid metabolism, oxidative stress and insulin resistance in HepG2 and L02 cells.</t>
  </si>
  <si>
    <t>LY2409021 is a glucagon receptor antagonist that was associated with hepatic steatosis and elevated aminotransferases in phase 2 diabetes studies. We investigated the relationship between selected genetic variants and hepatic steatosis and elevated alanine aminotransferases (ALTs) associated with LY2409021. Patients participated in a 6-week placebo-controlled trial (I1R-MC-GLDI [GLDI], n = 246) and a 52-week placebo- and active comparator-controlled trial (I1R-MC-GLDJ [GLDJ], n = 158). GLDJ had endpoints at 6 months, including measures of hepatic fat fraction (HFF) by magnetic resonance imaging. The five genes tested were patatin-like phospholipase domain containing 3 (PNPLA3) (rs738409 and rs738491), transmembrane 6 superfamily member 2 (TM6SF2) (rs58542926), peroxisome proliferative activated receptor gamma coactivator 1 alpha (PPARGC1A) (rs4361373, rs3774921, rs2970849), adenylate cyclase 3 (ADCY3) (rs713586), and insulin-like growth factor 1 (IGF-1) (rs1520220). In GLDI, PNPLA3 I148M (P = 0.001) and TM6SF2 E167K (P = 0.001) were significantly associated with an increase in ALT at 6 weeks for LY2409021 but not for placebo. In GLDJ, PNPLA3 I148M showed the same effect (P = 0.007) on ALT at 6 months but the placebo or sitagliptin did not. In GLDJ, both PNPLA3 and TM6SF2 risk-allele carriers showed increases in HFF that were numerically greater but not statistically significant. The carriers of PNPLA3 and/or TM6SF2 risk alleles showed significantly increased ALT (GLDI, +13.28 U/L in carriers versus +4.84 U/L in noncarriers, P = 4 x 10(-5); GLDJ, +14.6 U/L in carriers versus +1.7 in noncarriers, P = 0.0018) and HFF (GLDJ, +5.35% in carriers versus 2.38% in noncarriers, P = 0.048). Elevation of transaminase and HFF were also noted in the noncarriers but at a significantly lower degree. Conclusion: The carriers of PNPLA3 and/or TM6SF2 variant alleles are at risk for hepatic steatosis and elevated ALT levels caused by LY2409021, a glucagon receptor antagonist. More studies are needed to investigate if our observations are generalizable to hepatic steatosis caused by other medications. (Hepatology Communications 2018;2:561-570).</t>
  </si>
  <si>
    <t>Author Pierre Deltenre, MD should appear in the author list in position 25, between Felix Braun and Thomas Berg. He should also have a PhD degree added to his name.</t>
  </si>
  <si>
    <t>BACKGROUND &amp; AIMS: It is uncertain whether non-alcoholic steatohepatitis (NASH) is a risk factor for low bone mineral density (BMD). Our aim was to investigate: (a) associations between NASH and BMD values and (b) associations between PNPLA3 I148M genotypes and BMD, in children with histologically proven non-alcoholic fatty liver disease (NAFLD). METHODS: BMD area (g/cm(2) ) was measured using dual-energy X-ray absorptiometry (DEXA). NASH was diagnosed by a Steatosis, Activity and Fibrosis (SAF) score and FLIP algorithm. Genotyping for patatin-like phospholipase domain containing-3 (PNPLA3) I148M genotype (rs738409) (CC, CG and GG) was undertaken using the TaqMan SNP genotyping allelic discrimination method. Logistic regression was used to test associations [OR (95% CIs)] between low BMD, and both NASH and PNPLA3 I148M genotypes. RESULTS: Thirty-four adolescents (mean age 13.8 +/- 1.1 years) with histologically confirmed NAFLD were studied. Subjects with NASH (n = 25) had a lower BMD (means (SDs) 0.87 +/- 0.06 vs 0.97 +/- 0.12, P = 0.005), compared to subjects without NASH. Subjects with PNPLA3 CG+GG genotypes had a lower BMD compared with subjects with PNPLA3-CC genotype (means (SDs) 0.79 +/- 0.20 vs 0.92 +/- 0.10, P = 0.009). PNPLA3 CG+GG genotypes were independently associated with NASH [OR (95% CIs 1.78, 1.24, 2.99)], and low BMD was associated with both PNPLA3 CG+GG (OR 3.62 (95% CIs 1.21, 5.53), P = 0.028) and with SAF score (OR 2.76 (95% CIs 1.12, 5.41), P = 0.045). CONCLUSIONS: Taken together the independent associations between: (a) low BMD and PNPLA3 CG+GG genotype; (b) low BMD and NASH; and (c) PNPLA3 CG+GG genotype and NASH, provide support for a causal relationship between NASH and low BMD.</t>
  </si>
  <si>
    <t>Overnutrition, usually with obesity and genetic predisposition, lead to insulin resistance, which is an invariable accompaniment of nonalcoholic fatty liver disease (NAFLD). The associated metabolic abnormalities, pre- or established diabetes, hypertension and atherogenic dyslipidemia (clustered as metabolic syndrome) tend to be worse for nonalcoholic steatohepatitis (NASH), revealing it as part of a continuum of metabolic pathogenesis. The origins of hepatocellular injury and lobular inflammation which distinguish NASH from simple steatosis have intrigued investigators, but it is now widely accepted that NASH results from liver lipotoxicity. The key issue is not the quantity of liver fat but the type(s) of lipid molecules that accumulate, and how they are "packaged" to avoid subcellular injury. Possible lipotoxic mediators include free (unesterified) cholesterol, saturated free fatty acids, diacylglycerols, lysophosphatidyl-choline, sphingolipids and ceramide. Lipid droplets are intracellular storage organelles for non-structural lipid whose regulation is influenced by genetic polymorphisms, such as PNPLA3. Cells unable to sequester chemically reactive lipid molecules undergo mitochondrial injury, endoplasmic reticulum (ER) stress and autophagy, all processes of interest for NASH pathogenesis. Lipotoxicity kills hepatocytes by apoptosis, a highly regulated, non-inflammatory form of cell death, but also by necrosis, necroptosis and pyroptosis; the latter involve mitochondrial injury, oxidative stress, activation of c-Jun N-terminal kinase (JNK) and release of danger-associated molecular patterns (DAMPs). DAMPs stimulate innate immunity by binding pattern recognition receptors, such as Toll-like receptor 4 (TLR4) and the NOD-like receptor protein 3 (NLRP3) inflammasome, which release a cascade of pro-inflammatory chemokines and cytokines. Thus, lipotoxic hepatocellular injury attracts inflammatory cells, particularly activated macrophages which surround ballooned hepatocytes as crown-like structures. In both experimental and human NASH, livers contain cholesterol crystals which are a second signal for NLRP3 activation; this causes interleukin (IL)-1beta and IL18 secretion to attract and activate macrophages and neutrophils. Injured hepatocytes also liberate plasma membrane-derived extracellular vesicles; these have been shown to circulate in NASH and to be pro-inflammatory. The way metabolic dysfunction leads to lipotoxicity, innate immune responses and the resultant pattern of cellular inflammation in the liver are likely also relevant to hepatic fibrogenesis and hepatocarcinogenesis. Pinpointing the key molecules involved pharmacologically should eventually lead to effective pharmacotherapy against NASH.</t>
  </si>
  <si>
    <t>BACKGROUND: The rs738409 C&gt;G p.I148M variant in the patatin-like phospholipase domain containing 3 (PNPLA3)-gene promotes triglyceride accumulation in hepatocytes and hepatic stellate cell activation and has previously been linked to hepatic steatosis/liver fibrosis. AIM: To investigate its impact on hepatic decompensation and (liver-related) mortality in patients who had already developed portal hypertension. Moreover, we assessed its link with hepatic steatosis as evaluated by controlled attenuation parameter. METHODS: We performed a retrospective analysis in prospectively characterised patients with viral hepatitis/fatty liver disease-induced portal hypertension (hepatic venous pressure gradient [HVPG] &gt;/= 6 mm Hg) diagnosed at the Medical University of Vienna who underwent HVPG measurement (until 2013; n = 372; longitudinal study) or simultaneous HVPG and controlled attenuation parameter measurement (2014-2017; n = 153; cross-sectional study). RESULTS: While survival was similar between PNPLA3-C/C and -C/G patients, we observed substantially increased mortality in PNPLA3-G/G patients. PNPLA3-G/G had no impact on mortality in the subgroup of patients with viral hepatitis; however, we observed a strong independent association between PNPLA3-G/G and hepatic decompensation (adjusted subdistribution hazard ratio [aSHR]: 2.1, 95% confidence interval [95% CI]: 1.1-4; P = 0.024) as well as mortality (overall: aSHR: 2.2, 95% CI: 1.22-3.98; P = 0.009; liver-related: aSHR: 2.2, 95% CI: 1.08-4.46; P = 0.029) in patients with fatty liver disease. Interestingly, even in the subgroup of patients who had already progressed to clinically significant portal hypertension (HVPG &gt;/= 10 mm Hg), PNPLA3-G/G substantially increased mortality (aSHR: 2.33, 95% CI: 1.27-4.29; P = 0.006). PNPLA3-genotype had no influence on controlled attenuation parameter or the prevalence of values &gt;/=248 dB/m. CONCLUSION: PNPLA3-G/G-genotype seems to double the risks of hepatic decompensation and (liver-related) mortality in patients with portal hypertension due to fatty liver disease. Further studies are warranted to investigate potential underlying pathophysiological mechanisms unrelated to hepatic steatosis.</t>
  </si>
  <si>
    <t>Nonalcoholic fatty liver disease (NAFLD) is becoming one of the most important causes for chronic liver disease and also hepatocellular carcinoma (HCC) in Sri Lanka. This tendency is also recognized worldwide. More than half of the middle-aged and elderly adults in urban Sri Lanka have ultrasonic evidence of NAFLD. The NAFLD is also identified in population from rural areas of Sri Lanka and also in children. Nonalcoholic steatohepatitis (NASH) cirrhosis is the most common cause of referral for liver transplantation in Sri Lankans. The NASH is also the most common cause for rejecting potential donors for liver transplantation in Sri Lanka. Patients who underwent liver transplantation for cryptogenic cirrhosis developed evidence of NASH following liver transplantation. Recent evidence suggests that there is a genetic component to NAFLD. PNPLA3, a single gene polymorphism linked to the short arm of chromosome 22, is associated with the severity of NAFLD. The presence of this genetic polymorphism appears to carry higher risk of patients with NAFLD developing NASH with fibrosis cirrhosis and hepatocellular carcinoma. In a large population-based study from Sri Lanka, there was a tendency to develop NAFLD associated with this genetic polymorphism. In a population-based study, NAFLD was identified as an independent risk factor for development of diabetes. This association is recognized worldwide now. Most patients with HHC in Sri Lanka developed it on a back ground of cryptogenic cirrhosis. At the same time, the prevalence of the markers for hepatitis B and C was rare in Sri Lankan patients with HCC. How to cite this article: Dassanayake AS. Nonalcoholic Fatty Liver Disease: Identifying the Disease Burden in Sri Lanka. Euroasian J Hepato-Gastroenterol 2018;8(1):69-72.</t>
  </si>
  <si>
    <t>Background &amp; Aims: Identifying NAFLD patients at risk of progression is crucial to orient medical care and resources. We aimed to verify if the effects determined by different single nucleotide polymorphisms (SNPs) could add up to multiply the risk of NAFLD and NASH-cirrhosis. Methods: Three study populations, that is, patients diagnosed with NASH-cirrhosis or with noncirrhotic NAFLD and healthy controls, were enrolled. PNPLA3 rs738409, TM6SF2 rs58542926, KLF6 rs3750861, SOD2 rs4880, and LPIN1 rs13412852 were genotyped. Results: One hundred and seven NASH-cirrhotics, 93 noncirrhotic NAFLD, and 90 controls were enrolled. At least one difference in allele frequency between groups was significant, or nearly significant, for the PNPLA3, TM6SF2, and KLF6 variants (p &lt; 0.001, p &lt; 0.05, and p = 0.06, resp.), and a risk score based on these SNPs was generated. No differences were observed for SOD2 and LPIN1 SNPs. When compared to a score of 0, a score of 1-2 quadrupled, and a score of 3-4 increased 20-fold the risk of noncirrhotic NAFLD; a score of 3-4 quadrupled the risk of NASH-cirrhosis. Conclusions: The effects determined by disease-associated variants at different loci can add up to multiply the risk of NAFLD and NASH-cirrhosis. Combining different disease-associated variants may represent the way for genetics to keep strength in NAFLD diagnostics.</t>
  </si>
  <si>
    <t>Physical activity improves various metabolic disturbances. The effect of physical activity on non-alcoholic fatty liver disease (NAFLD) has not been defined, particularly in athletes who are able to consume a diet to increase body mass. The aim of this study was to evaluate the prevalence of NAFLD and associated factors of NAFLD among male university rugby football players [n = 69, 37 forwards (FW) and 32 backs (BK)], relative to age-matched controls (CON; n = 29). For FW players exercise consists of physical contact play, such as ruck, mall, scrum, and tackle. For BK players exercise consists of sprints and endurance running. Liver function tests and bioimpedance analysis to assess body composition were performed. Subjects consuming &lt;/= 20 g/day of ethanol and exhibiting an aspartate transaminase (AST) level &gt;/= 33 U/L, and/or alanine transaminase (ALT) level &gt;/= 43 U/L, were considered to have NAFLD. The PNPLA3 and MTP genotypes were determined using real-time polymerase chain reaction (PCR). The body mass index, body fat mass, and lean body mass were significantly higher in the FW group than in the BK and CON groups (P &lt; 0.05). The total cholesterol, low-density lipoprotein cholesterol, triglyceride, AST, ALT, and alkaline phosphatase levels were significantly higher in the FW group than in the CON group (P &lt; 0.05). The prevalence of NAFLD was significantly higher in the FW group than in the BK group and CON group (18.9, 8.6, and 0.0%, respectively), whereas there were non-significant between-group differences in the frequency of the PNPLA3 and MTP genotypes. These findings indicate that rugby football players, especially those in the FW position, are at higher risk of developing NAFLD, which emphasizes the role of diet and exercise in the development of NAFLD.</t>
  </si>
  <si>
    <t>Excessive triacylglycerol (TG) accumulation is the distinctive feature of obesity. In the liver, sustained TG accretion leads to nonalcoholic fatty liver disease (NAFLD), eventually progressing to non-alcoholic steatohepatitis (NASH) and cirrhosis, which is associated with complications including hepatic failure, hepatocellular carcinoma and death. Pharmacological interventions are actively pursued to prevent lipid accumulation in hepatocytes and, therefore, to ameliorate the associated pathophysiological conditions. Here, we sought to provide an overview of the pharmacological approaches to up- or downregulate the expression and activities of the enzymes involved in hepatic TG hydrolysis. Fatty acids (FA) released by hydrolysis of hepatic TG can be used for beta-oxidation, signaling, and for very low-density lipoprotein (VLDL)-TG synthesis. Originally, lipolysis was believed to be centered in the adipose and to be catalyzed by only two lipases, hormone-sensitive lipase (HSL) and monoacylglycerol lipase (MAGL). However, genetic ablation of HSL expression in mice failed to erase TG hydrolysis in adipocytes leading to the identification of a third lipase termed adipose triglyceride lipase (ATGL). Although these three enzymes are considered to be the main players governing lipolysis in the adipocyte, other lipolytic enzymes have been described to contribute to hepatic TG metabolism. These include adiponutrin/patatin-like phospholipase domain containing 3 (PNPLA3), some members of the carboxylesterase family (CES/Ces), arylacetamide deacetylase (AADAC), lysosomal acid lipase (LAL) and hepatic lipase (HL). This review highlights the consequences of pharmacological interventions of liver lipases that degrade TG in cytosolic lipid droplets, in the endoplasmic reticulum, in the late endosomes/lysosomes and along the secretory route.</t>
  </si>
  <si>
    <t>Single nucleotide polymorphism (SNP) rs738409 C&gt;G in the patatin-like phospholipase domain containing 3 (PNPLA3) gene results in an amino acid exchange from isoleucin to methionine at position I148M of PNPLA3. The expression of this loss-of-function mutation leads to impaired hepatocellular triglyceride hydrolysis and is associated with the development of liver steatosis, fibrosis, and hepatocellular carcinoma. In contrast to these well-established associations, the relationship of the PNPLA3 rs738409 variant with other metabolic traits is incompletely understood. We therefore assessed the association of the PNPLA3 rs738409 genotype with relevant metabolic traits in a prospective study of patients at high risk for cardiovascular events, i.e., patients undergoing coronary angiography. In a total of 270 patients, known associations of the PNPLA3 rs738409 GG genotype with nonalcoholic steatohepatitis and liver fibrosis were confirmed. In addition, we found an association of the PNPLA3 rs738409 G allele with the presence of diabetes (22% versus 28% versus 58% for CC versus CG versus GG genotype, respectively; P = 0.02). In contrast to its association with nonalcoholic fatty liver disease, liver fibrosis, and diabetes, the minor G allele of PNPLA3 rs738409 was inversely associated with total serum cholesterol and low-density lipoprotein serum levels (P = 0.003 and P = 0.02, respectively). Finally, there was a trend toward an inverse association between the presence of the PNPLA3 rs738409 G allele and significant coronary heart disease. Comparable trends were observed for the transmembrane 6 superfamily member 2 (TM6SF2) 167 K variant, but the sample size was too small to evaluate this rarer variant. Conclusion: The PNPLA3 rs738409 G allele is associated with liver disease but also with a relatively benign cardiovascular risk profile. (Hepatology Communications 2018;2:798-806).</t>
  </si>
  <si>
    <t>AIMS/HYPOTHESIS: The EFFECT-II study aimed to investigate the effects of dapagliflozin and omega-3 (n-3) carboxylic acids (OM-3CA), individually or combined, on liver fat content in individuals with type 2 diabetes and non-alcoholic fatty liver disease (NAFLD). METHODS: This randomised placebo-controlled double-blind parallel-group study was performed at five clinical research centres at university hospitals in Sweden. 84 participants with type 2 diabetes and NAFLD were randomly assigned 1:1:1:1 to four treatments by a centralised randomisation system, and all participants as well as investigators and staff involved in the study conduct and analyses were blinded to treatments. Each group received oral doses of one of the following: 10 mg dapagliflozin (n = 21), 4 g OM-3CA (n = 20), a combination of both (n = 22) or placebo (n = 21). The primary endpoint was liver fat content assessed by MRI (proton density fat fraction [PDFF]) and, in addition, total liver volume and markers of glucose and lipid metabolism as well as of hepatocyte injury and oxidative stress were assessed at baseline and after 12 weeks of treatment (completion of the trial). RESULTS: Participants had a mean age of 65.5 years (SD 5.9), BMI 31.2 kg/m(2) (3.5) and liver PDFF 18% (9.3). All active treatments significantly reduced liver PDFF from baseline, relative changes: OM-3CA, -15%; dapagliflozin, -13%; OM-3CA + dapagliflozin, -21%. Only the combination treatment reduced liver PDFF (p = 0.046) and total liver fat volume (relative change, -24%, p = 0.037) in comparison with placebo. There was an interaction between the PNPLA3 I148M polymorphism and change in liver PDFF in the active treatment groups (p = 0.03). Dapagliflozin monotherapy, but not the combination with OM-3CA, reduced the levels of hepatocyte injury biomarkers, including alanine aminotransferase, aspartate aminotransferase, gamma-glutamyl transferase (gamma-GT), cytokeratin (CK) 18-M30 and CK 18-M65 and plasma fibroblast growth factor 21 (FGF21). Changes in gamma-GT correlated with changes in liver PDFF (rho = 0.53, p = 0.02). Dapagliflozin alone and in combination with OM-3CA improved glucose control and reduced body weight and abdominal fat volumes. Fatty acid oxidative stress biomarkers were not affected by treatments. There were no new or unexpected adverse events compared with previous studies with these treatments. CONCLUSIONS/INTERPRETATION: Combined treatment with dapagliflozin and OM-3CA significantly reduced liver fat content. Dapagliflozin monotherapy reduced all measured hepatocyte injury biomarkers and FGF21, suggesting a disease-modifying effect in NAFLD. TRIAL REGISTRATION: ClinicalTrials.gov NCT02279407 FUNDING: The study was funded by AstraZeneca.</t>
  </si>
  <si>
    <t>Nonalcoholic fatty liver disease (NAFLD) is the hepatic manifestation of the metabolic syndrome and its prevalence increases continuously. Here, we reprogrammed fibroblasts of a high grade NAFLD patient with homozygous wildtype PNPLA3 genotype. The induced pluripotent stem cells (iPSCs) were characterized by immunocytochemistry, flow cytometry, embryoid body formation, pluritest, DNA-fingerprinting and karyotype analysis.</t>
  </si>
  <si>
    <t>There is increasing evidence that host genetic variations may influence the natural history of chronic hepatitis C virus (HCV) infection. The aim of this study was to determine the association between single nucleotide polymorphisms (SNPs) of PNPLA3 (rs738409), COX-2 (rs689465) and DHCR7 (rs12785878) and advanced liver fibrosis in Thai patients. A total of 220 patients with HCV mono-infection, 200 patients with HCV/HIV co-infection and 200 healthy controls were enrolled. The SNPs were detected by allelic discrimination using real-time PCR with TaqMan probes. Liver stiffness measurement (LSM) was assessed by transient elastography. Our results showed that the distribution of the studied SNPs were not significantly different between the HCV mono- and co-infected groups. The frequencies AG and GG genotypes of rs689465 and GG genotype of rs12785878 were less commonly found in the HCV mono- and co-infected groups compare with healthy controls (P&lt;0.01). Among patients with HCV infection, older age, HIV co-infection, GG genotype of rs738409 and GG genotype of rs689465 were independently associated with advanced liver fibrosis (LSM&gt;/=9.5 kPa) in multivariate analysis. Moreover, the percentage of patients with advanced liver fibrosis increased significantly along with the accumulated numbers of these risk genotypes. In conclusion, PNPLA3 (rs738409) and COX-2 (rs689465) polymorphisms were associated with advanced liver fibrosis in patients with HCV mono- and co-infection, suggesting that these variants might play an important role in progressive liver fibrosis in these patients.</t>
  </si>
  <si>
    <t>BACKGROUND: The adiponutrin (PNPLA3) p.I148M and transmembrane 6 superfamily member 2 (TM6SF2) p.E167K variants represent major genetic risk factors for progressive liver injury in nonalcoholic fatty liver disease (NAFLD), alcoholic liver disease (ALD) and chronic viral hepatitis. The aim of this study was to find out whether these variants have a detrimental impact on the progression of chronic liver disease in patients with prolonged cholestasis induced by primary sclerosing cholangitis (PSC). METHODS: We prospectively recruited 178 PSC patients (112 male, age range 17-75 years, 55 with liver cirrhosis, 94 with ulcerative colitis, 48 transplanted during follow-up). PNPLA3 rs738409 and TM6SF2 rs58542926 polymorphisms were genotyped using dedicated TaqMan assays. Associations between genotypes, biochemical and clinical phenotypes were analyzed using contingency tables. RESULTS: Allele and genotype distribution of both variants were consistent with Hardy-Weinberg equilibrium. No significant differences in the genotype distribution of PNPLA3 (P = 0.90) or TM6SF2 (P = 0.72) were observed between patients with cirrhosis and patients without cirrhosis. Serum liver enzyme activities were not modified by the presence of PNPLA3 (ALT P = 0.88, AST P = 0.77) or TM6SF2 (ALT P = 0.92, AST P = 0.49) risk variants. Increasing number of risk alleles had no impact on serum liver enzyme activities, as demonstrated by a separate analysis of patients carrying 0 (n = 99), 1 (n = 64), 2 (n = 12) or 3 (n = 3) risk alleles (P&gt;0.05). No impact of PNPLA3 or TM6SF2 risk variants was detectable in patients with PSC and ulcerative colitis, and none of the variants increased the odds of transplantation. CONCLUSIONS: Neither PNPLA3 nor TM6SF2 polymorphisms seem to contribute significantly towards an increased risk for deterioration of liver function in patients with PSC. These results underscore the divergent mechanisms of liver damage in cholestatic conditions as compared to metabolic and viral liver diseases.</t>
  </si>
  <si>
    <t>Non-alcoholic fatty liver disease (NAFLD) has now become the leading cause of chronic liver disease with its growing incidence worldwide. Patatin-like phospholipase domain-containing protein 3 (PNPLA3) rs738409 C &gt; G reflects one of the critical genetic factors that confers high-risk to NAFLD. However, the role of PNPLA3 polymorphism in NAFLD treatment remains uncertain. Here, the present review reveals that NAFLD patients with G-allele at PNPLA3 rs738409 (PNPLA3 148M variant) are sensitive to therapies of lifestyle modification, dipeptidyl peptidase-4 inhibitors, and bariatric surgery. They exhibit much significant reduction of liver fat content, in concurrence with weigh loss and abolished insulin resistance, as compared to those of C-allele carriers. In contrast, patients bearing PNPLA3 rs738409 C-allele (PNPLA3 148I variant), instead of G-allele, demonstrate greater beneficial effects by omega-3 poly-unsaturated fatty acids and statin intervention. Improved adipose tissue-liver interaction and decrease in intrahepatic triglyceride efflux may contribute to the PNPLA3 rs738409 related diversities in therapeutic efficacy. Therefore, PNPLA3 rs738409 underlies the response to a variety of treatments, which warrants a personalized, precise medicine in NAFLD on the basis of genotype stratification.</t>
  </si>
  <si>
    <t>BACKGROUND &amp; AIMS: Although patients with cryptogenic cirrhosis have historically been considered as having "burnt-out" non-alcoholic steatohepatitis (NASH), some controversy remains. The aim of this study was to compare outcomes of patients with cryptogenic cirrhosis and NASH-related cirrhosis from a cohort with longitudinal follow-up data. METHODS: Patients with cryptogenic cirrhosis or NASH cirrhosis were screened for a clinical trial. Patients with &lt;5% hepatic steatosis regardless of other histologic features were considered to have cryptogenic cirrhosis. Clinico-laboratory data and adjudicated liver-related events (e.g. decompensation, qualification for transplantation, death) were available. RESULTS: A total of 247 patients with cirrhosis (55.3+/-7.4years, 37% male) were included; 144 had NASH cirrhosis and 103 had cryptogenic cirrhosis. During a median follow-up of 29 (IQR 21-33) months (max 45months), 20.6% of patients had liver-related clinical events. Patients with NASH cirrhosis and cryptogenic cirrhosis were of a similar age and gender, as well as having a similar body mass index, PNPLA3 rs738409 genotype, and prevalence of diabetes (p&gt;0.05). However, patients with cryptogenic cirrhosis had higher serum fibrosis markers and greater collagen content and alpha-smooth muscle actin expression on liver biopsy. Compared to cirrhotic patients with NASH, patients with cryptogenic cirrhosis experienced significantly shorter mean time to liver-related clinical events (12.0 vs. 19.4months; p=0.001) with a hazard ratio of 1.76 (95% CI 1.02-3.06). CONCLUSIONS: Populations with NASH and cryptogenic cirrhosis have similar demographics, but patients with cryptogenic cirrhosis have evidence of more active fibrosis and a higher risk of liver-related clinical events. Thus, we believe these patients belong to the same spectrum of disease, with cryptogenic cirrhosis representing a more advanced stage of fibrosis. LAY SUMMARY: Significant liver damage and cirrhosis of the liver may develop without a known cause - a liver disease referred to as cryptogenic cirrhosis. In this work we found that, in the presence of metabolic abnormalities, cryptogenic cirrhosis may actually be a part of the non-alcoholic fatty liver disease spectrum. Yet, it appears to be more progressive than typical non-alcoholic fatty liver disease, leading to advanced liver disease at a faster rate.</t>
  </si>
  <si>
    <t>Nonalcoholic fatty liver disease (NAFLD) is the hepatic manifestation of the metabolic syndrome and its prevalence increases continuously. Here, we reprogrammed fibroblasts of a high grade NAFLD patient with homozygous wildtype PNPLA3 genotype. We characterized the induced pluripotent stem cells (iPSCs) by immunocytochemistry, flow cytometry, embryoid body formation, pluritest DNA-fingerprinting, and karyotype analysis.</t>
  </si>
  <si>
    <t>BACKGROUND: Non-alcoholic fatty liver disease (NAFLD) is associated with inefficient macro- and micronutrient metabolism, and alteration of circulating phospholipid compositions defines the signature of NAFLD. This current study aimed to assess the pattern of serum phospholipids in the spectrum of NAFLD, and its related comorbidities and genetic modifications. METHODS: 97 patients with diagnosed NAFLD were recruited at a single center during 2013(-)2016. Based on histological and transient elastography assessment, 69 patients were divided into non-alcoholic steatohepatitis (NASH) and non-alcoholic fatty liver (NAFL) subgroups. 28 patients served as healthy controls. Serum phospholipids were determined by liquid-chromatography mass spectrometry (LC-MS/MS). RESULTS: The total content of phosphatidylcholine (PC) and sphingomyelin in the serum was significantly increased in NAFL and NASH patients, compared to healthy controls. In addition, serum lysophospatidylethanolamine levels were significantly decreased in NAFL and NASH individuals. Circulating PC species, containing linoleic and &amp;alpha;-linolenic acids, were markedly increased in NAFLD patients with hypertension, compared to NAFLD patients without hypertension. The pattern of phospholipids did not differ between NAFLD patients with diabetes and those without diabetes. However, NAFLD patients with hyperglycemia (blood glucose level (BGL) &gt;100 mg/dL) exhibited significantly a higher amount of monounsaturated phosphatidylethanolamine than those with low blood glucose levels. In addition, NAFLD patients with proven GG-genotype of PNPLA3, who were at higher risk for the development of progressive disease with fibrosis, showed lower levels of circulating plasmalogens, especially 16:0, compared to those with CC- and CG-allele. CONCLUSIONS: Our extended lipidomic study presents a unique metabolic profile of circulating phospholipids associated with the presence of metabolic risk factors or the genetic background of NAFLD patients.</t>
  </si>
  <si>
    <t>OBJECTIVE: Alcoholic liver disease (ALD) is a chronic liver disorder caused by the consumption of large amounts of alcohol. Genome-wide association studies have recently confirmed that polymorphisms in PNPLA3 predispose individuals to ALD and have identified risk loci of MBOAT7 and TM6SF2 in persons of European descent. However, the association with alcoholic liver damage has not been evaluated thus far in a Han Chinese population. METHODS: We performed a large case-control multicenter study of 507 ALD patients and 645 ethnically matched healthy controls. Five SNPs were genotyped using matrix-assisted laser desorption/ionization time of flight mass spectrometry, and association analysis was performed using PLINK 1.07 software. RESULTS: The rs738409 in the PNPLA3 gene was found to be significantly associated with ALD in allele and genotype frequencies (p = 6.25 x 10(-14) and p = 9.05 x 10(-13)). The frequencies of the risk allele G in rs738409 were notably higher in ALD compared to controls (odds ratio = 1.93, 95% confidence interval = 1.63-2.28). The current study showed that the genotype frequencies of three genetic models were also statistically significant (p = 1.07 x 10(-13), p = 9.3 x 10(-8), and p = 1.57 x 10(-12)). Additionally, the G-allele of rs738409 was associated with a variety of clinical manifestations such as elevated alanine aminotransferase (ALT), aspartate aminotransferase (AST), gamma-glutamyl transpeptidase (GGT), and mean corpuscular volume (MCV) in the patients with ALD. CONCLUSION: In a Han Chinese population, the present study confirmed that PNPLA3 polymorphism rs738409 was more likely to influence the susceptibility to ALD. However, no statistically significant differences for the allele and genotype frequencies of rs626283, rs641738 in MBOAT7, rs10401969 in SUGP1 and rs58542926 in TM6SF2 were found between ALD patients and healthy controls.</t>
  </si>
  <si>
    <t>PURPOSE OF REVIEW: Type 2 diabetes is associated with a characteristic dyslipidemia that may exacerbate cardiovascular risk. The causes of, and the effects of new antihyperglycemia medications on, this dyslipidemia, are under investigation. In an unexpected reciprocal manner, lowering LDL-cholesterol with statins slightly increases the risk of diabetes. Here we review the latest findings. RECENT FINDINGS: The inverse relationship between LDL-cholesterol and diabetes has now been confirmed by multiple lines of evidence. This includes clinical trials, genetic instruments using aggregate single nucleotide polymorphisms, as well as at least eight individual genes - HMGCR, NPC1L1, HNF4A, GCKR, APOE, PCKS9, TM6SF2, and PNPLA3 - support this inverse association. Genetic and pharmacologic evidence suggest that HDL-cholesterol may also be inversely associated with diabetes risk. Regarding the effects of diabetes on lipoproteins, new evidence suggests that insulin resistance but not diabetes per se may explain impaired secretion and clearance of VLDL-triglycerides. Weight loss, bariatric surgery, and incretin-based therapies all lower triglycerides, whereas SGLT2 inhibitors may slightly increase HDL-cholesterol and LDL-cholesterol. SUMMARY: Diabetes and lipoproteins are highly interregulated. Further research is expected to uncover new mechanisms governing the metabolism of glucose, fat, and cholesterol. This topic has important implications for treating type 2 diabetes and cardiovascular disease.</t>
  </si>
  <si>
    <t>OBJECTIVE: To find association of pediatric NAFLD with metabolic risk factors, and Patatin-like phospholipase domain-containing protein 3 (PNPLA3) gene polymorphism. DESIGN: Cross-sectional study. SETTING: Pediatric Hepatology unit of a tertiary care hospital. PARTICIPANTS: Overweight/obese children (&lt;18 years) with (69 patients) or without (30 patients) NAFLD (ultrasonography based), and their parents. INTERVENTION: Metabolic screening, PNPLA3 gene polymorphism, and transient elastography. OUTCOME MEASURE: Association of pediatric NAFLD with parental metabolic risk factors and PNPLA3 gene polymorphism. RESULTS: In the NAFLD group, there was high parental incidence of metabolic diseases, fatty liver (80%) and low high-density lipoproteins levels (84%). Family history of NAFLD (in any parent), higher alanine aminotransferase levels and higher total cholesterol levels in the child independently predicted possibility of NAFLD, but similar results could not be replicated for PNPLA3 gene polymorphism. Controlled attenuation parameter measurement (by transient elastography) had high sensitivity and specificity to diagnose steatosis. CONCLUSIONS: There is high familial incidence of metabolic diseases in children with NAFLD. Controlled attenuation parameter can be useful as a non-invasive modality to screen fatty liver in children.</t>
  </si>
  <si>
    <t>Non-alcoholic fatty liver disease (NAFLD) is a spectrum of liver disorders. It is defined by the presence of steatosis in more than 5% of hepatocytes with little or no alcohol consumption. Insulin resistance, the metabolic syndrome or type 2 diabetes and genetic variants of PNPLA3 or TM6SF2 seem to play a role in the pathogenesis of NAFLD. The pathological progression of NAFLD follows tentatively a "three-hit" process namely steatosis, lipotoxicity and inflammation. The presence of steatosis, oxidative stress and inflammatory mediators like TNF-alpha and IL-6 has been implicated in the alterations of nuclear factors such as CAR, PXR, PPAR-alpha in NAFLD. These factors may result in altered expression and activity of drug metabolizing enzymes (DMEs) or transporters. Existing evidence suggests that the effect of NAFLD on CYP3A4, CYP2E1 and MRP3 is more consistent across rodent and human studies. CYP3A4 activity is down-regulated in NASH whereas the activity of CYP2E1 and the efflux transporter MRP3 is up-regulated. However, it is not clear how the majority of CYPs, UGTs, SULTs and transporters are influenced by NAFLD either in vivo or in vitro. The alterations associated with NAFLD could be a potential source of drug variability in patients and could have serious implications for the safety and efficacy of xenobiotics. In this review, we summarize the effects of NAFLD on the regulation, expression and activity of major DMEs and transporters. We also discuss the potential mechanisms underlying these alterations.</t>
  </si>
  <si>
    <t>Because of recent advances in genetic research such as genome-wide association studies, the underlying genetic mechanisms of nonalcoholic fatty liver disease (NAFLD) pathophysiology have been elucidated. Here, we present a review of the current literature on the impact of genetic polymorphisms in patients with NAFLD. These genetic polymorphisms, which regulate lipid metabolism, glucose metabolism, and the renin-angiotensin system, are involved in NAFLD onset, steatosis, inflammation, fibrosis, and hepatocellular carcinoma (HCC). Among these genetic polymorphisms, many studies and meta-analyses have demonstrated that position 148 (rs738409 C/G) of the patatin-like phospholipase domain-containing protein (PNPLA3) is a genetic factor associated with NAFLD pathophysiological features, such as hepatic fat level, hepatic inflammation, fibrosis, and HCC. However, the impact of genetic polymorphisms on NAFLD pathophysiology appears to differ among ethnic groups. Therefore, further studies with larger sample sizes are needed for each ethnic group.</t>
  </si>
  <si>
    <t>Nonalcoholic fatty liver disease (NAFLD) is the most common chronic liver disease whose prevalence has reached global epidemic proportions. Although the disease is relatively benign in the early stages, when severe clinical forms, including nonalcoholic steatohepatitis (NASH), cirrhosis and even hepatocellular carcinoma, occur, they result in worsening the long-term prognosis. A growing body of evidence indicates that NAFLD develops from a complex process in which many factors, including genetic susceptibility and environmental insults, are involved. In this review, we focused on the genetic component of NAFLD, with special emphasis on the role of genetics in the disease pathogenesis and natural history. Insights into the topic of the genetic susceptibility in lean individuals with NAFLD and the potential use of genetic tests in identifying individuals at risk are also discussed.</t>
  </si>
  <si>
    <t>Non-alcoholic fatty liver disease (NAFLD) represents a spectrum of conditions that include steatohepatitis and fibrosis that are thought to emanate from hepatic steatosis. Few robust biomarkers or diagnostic tests have been developed for hepatic steatosis in the setting of obesity. We have developed a multi-component classifier for hepatic steatosis comprised of phenotypic, genomic, and proteomic variables using data from 576 adults with extreme obesity who underwent bariatric surgery and intra-operative liver biopsy. Using a 443 patient training set, protein biomarker discovery was performed using the highly multiplexed SOMAscan((R)) proteomic assay, a set of 19 clinical variables, and the steatosis predisposing PNPLA3 rs738409 single nucleotide polymorphism genotype status. The most stable markers were selected using a stability selection algorithm with a L1-regularized logistic regression kernel and were then fitted with logistic regression models to classify steatosis, that were then tested against a 133 sample blinded verification set. The highest area under the ROC curve (AUC) for steatosis of PNPLA3 rs738409 genotype, 8 proteins, or 19 phenotypic variables was 0.913, whereas the final classifier that included variables from all three domains had an AUC of 0.935. These data indicate that multi-domain modeling has better predictive power than comprehensive analysis of variables from a single domain.</t>
  </si>
  <si>
    <t>Nonalcoholic steatohepatitis (NASH) is liver inflammation and a major threat to public health. Several pharmaceutical agents have been used for NASH therapy but their high-rate side effects limit the use. Blueberry juice and probiotics (BP) have anti-inflammation and antibacterial properties, and may be potential candidates for NASH therapy. To understand the molecular mechanism, Sprague Dawley rats were used to create NASH models and received different treatments. Liver tissues were examined using HE (hematoxylin and eosin) and ORO (Oil Red O) stain, and serum biochemical indices were measured. The levels of peroxisome proliferators-activated receptor (PPAR)-alpha, sterol regulatory element binding protein-1c (SREBP-1c), Patatin-like phospholipase domain-containing protein 3 (PNPLA-3), inflammatory cytokines and apoptosis biomarkers in liver tissues were measured by qRT-PCR and Western blot. HE and ORO analysis indicated that the hepatocytes were seriously damaged with more and larger lipid droplets in NASH models while BP reduced the number and size of lipid droplets (p &lt; 0.05). Meanwhile, BP increased the levels of SOD (superoxide dismutase), GSH (reduced glutathione) and HDL-C (high-density lipoprotein cholesterol), and reduced the levels of AST (aspartate aminotransferase), ALT (alanine aminotransferase), TG (triglycerides), LDL-C (low-density lipoprotein cholesterol) and MDA (malondialdehyde) in NASH models (p &lt; 0.05). BP increased the level of PPAR-alpha (Peroxisome proliferator-activated receptor alpha), and reduced the levels of SREBP-1c (sterol regulatory element binding protein-1c) and PNPLA-3 (Patatin-like phospholipase domain-containing protein 3) (p &lt; 0.05). BP reduced hepatic inflammation and apoptosis by affecting IL-6 (interleukin 6), TNF-alpha (Tumor necrosis factor alpha), caspase-3 and Bcl-2 in NASH models. Furthermore, PPAR-alpha inhibitor increased the level of SREBP-1c and PNPLA-3. Therefore, BP prevents NASH progression by affecting SREBP-1c/PNPLA-3 pathway via PPAR-alpha.</t>
  </si>
  <si>
    <t>BACKGROUND AND AIMS: Genome-wide association studies have revealed an association between the risk of developing liver fibrosis or cirrhosis and the single nucleotide polymorphisms (SNPs) of the PNPLA3, RNF7, MERTK and PCSK7 genes. We aimed to validate these results in an Eastern European population. METHODS: We evaluated the associations between the PNPLA3 (rs738409), RNF7 (rs16851720), MERTK (rs4374383) and PCSK7 (rs236918) variants and liver fibrosis and cirrhosis in a series of consecutive patients recruited at the Department of Gastroenterology, Lithuanian University of Health Sciences Hospital, during the period 2012-2015. The study included 317 individuals with liver cirrhosis, 154 individuals with liver fibrosis, and 498 controls. The studied SNPs were determined using RT-PCR TaqMan assays. RESULTS: MERTK and PCSK7 SNPs were not associated with liver fibrosis or cirrhosis. The PNPLA3 SNP rs738409 was associated with a higher risk of developing liver fibrosis (aOR: 1.65, P=0.001) and cirrhosis (aOR: 1.92, P=5.57*10-7). PNPLA3 genotypes were also associated with higher risk of developing liver fibrosis and cirrhosis in dominant (aOR: 1.98, P=2.20*10-5; aOR: 1.67, P=0.008, respectively) and recessive (aOR: 3.94, P=5.16*10-5; aOR: 3.02, P=0.003, respectively) models. RNF7 rs16851720 was associated with liver cirrhosis comparing CC vs. AA + CA genotypes (aOR: 0.26, P=0.020). CONCLUSION: Our study showed that PNPLA3 rs738409 and RNF7 rs16851720 confer an increased risk of developing liver fibrosis and cirrhosis in this Eastern European population, while the MERTK and PCSK7 SNPs are not associated with these conditions.</t>
  </si>
  <si>
    <t>INTRODUCTION: Growing evidence suggests that multiple factors, such as insulin resistance, nutritional factors, gut microbiota, and hormones released from the adipose tissue, act together on genetically predisposed individuals. We aimed to investigate whether various single-nucleotide polymorphisms (SNPs) play a role in the development of nonalcoholic fatty liver disease (NAFLD) and severity of liver damage in the Anatolian population. METHODS: Two hundred and sixteen patients with biopsy-proven NAFLD and 150 control participants, aged 18-70 years, were consecutively enrolled in this multicenter study. Blood samples were genotyped for the PNPLA3 (rs738409), IL28B (rs12979860, rs12980275, rs8099917), PPAR-alpha 227 ALA, PPAR-gamma pro 12 ALA, SOD2 C47T, and LOX-1 IVS4-14 polymorphisms using the custom-made LightSNiP assays on a LightCycler 480 II instrument. RESULTS: Genotypic distributions of PNPLA3 rs738409 SNPs were different between NAFLD and control participants, but not for other SNPs. The PNPLA3 rs738409 GG polymorphism was associated with a 27-fold increased risk of development of NAFLD (odds ratio=27.8, 95% confidence interval: 3.5-218.4; P=0.002). Patients with the PNPLA3 GG genotype had higher nonalcoholic fatty liver disease activity score levels compared with patients with the PNPLA3 CC genotype (P&lt;0.005). NAFLD patients without fibrosis had a higher frequency of IL28B rs12979860 TT and rs12980275 GG genotypes compared with NAFLD patients with fibrosis (P&lt;0.005). CONCLUSION: The present study proposes that polymorphisms in the PNPLA3 gene have highly predictive value in the development of NAFLD and are independently associated with the severity of liver histology in patients with NAFLD. The results of this study suggest that IL28B rs12979860 TT or rs12980275 GG may play an important protective role against the development of advanced fibrosis and even cirrhosis.</t>
  </si>
  <si>
    <t>AIM: To examine the role of nucleotide binding oligomerization domain-like receptor family pyrin domain-containing 3 (NLRP3) inflammasomes in the development of non-alcoholic fatty liver disease (NAFLD). METHODS: Levels of mRNAs encoding NLRP3, apoptosis-associated speck-like protein containing a caspase recruitment domain, procaspase-1, interleukin (IL)-1beta, and IL-18 were quantified by real-time polymerase chain reaction in 91 liver samples and 37 blood samples from biopsy-proven patients with NAFLD. Adiponutrin (also called PNPLA3) polymorphisms (rs738409, C &gt; G) were determined in 74 samples by genotyping assays. Serum IL-1beta and IL-18 levels were measured by enzyme-linked immunosorbent assay and liver tissue caspase-1 expression by immunostaining. RESULTS: Hepatic NLRP3, procaspase-1, IL-1beta, and IL-18 mRNA levels were significantly higher in NAFLD patients than in controls and were significantly associated with adiponutrin G alleles. Blood procaspase-1 mRNA was significantly higher in NAFLD patients than in healthy controls. Hepatic procaspase-1 and IL-1beta mRNA levels correlated significantly with lobular inflammation, hepatocyte ballooning, and NAFLD activity score. Serum IL-18 levels were significantly higher in NAFLD patients than in controls, while IL-1beta levels were non-significantly higher. Serum IL-1beta and IL-18 concentrations correlated significantly with steatosis, NAFLD activity score, and transaminase levels. Serum IL-1beta levels were significantly associated with adiponutrin G alleles. Scattered caspase-1-positive cells were present in portal tracts and inflammatory foci and around ballooning hepatocytes. Immunofluorescence staining showed that caspase-1 colocalized with the macrophage marker CD68. CONCLUSIONS: The NLRP3 inflammasomes are primed in the liver, influenced by adiponutrin genotypes, and activated in Kupffer cells and/or macrophages in NAFLD, leading to histological progression through IL-1beta and IL-18 production.</t>
  </si>
  <si>
    <t>Complex traits arise from the interplay between genetic and environmental factors. The actions of these factors usually appear to be additive, and few compelling examples of gene-environment synergy have been documented. Here we show that adiposity significantly amplifies the effect of three sequence variants (encoding PNPLA3 p.I148M, TM6SF2 p.E167K, and GCKR p.P446L) associated with nonalcoholic fatty liver disease (NAFLD). Synergy between adiposity and genotype promoted the full spectrum of NAFLD, from steatosis to hepatic inflammation to cirrhosis. We found no evidence of strong interaction between adiposity and sequence variants influencing other adiposity-associated traits. These results indicate that adiposity augments genetic risk of NAFLD at multiple loci that confer susceptibility to hepatic steatosis through diverse metabolic mechanisms.</t>
  </si>
  <si>
    <t>The pathogenic mechanisms of the accelerated progression of liver injury in HIV/HCV coinfection are incompletely understood. The progression of liver disease is variable between individuals having similar risk factors, suggesting that genetic background is an important contributor. The aim of this review is to give a summary of all single nucleotide polymorphisms associated with the severity of liver disease in patients coinfected with HIV and HCV reported in the literature. Therefore, a systematic search for articles published was made, 17 of which were selected for this review. In summary, a large number of single nucleotide polymorphisms have been associated with the severity of liver disease in HIV/HCV-coinfected patients. These genes are involved in different biological processes, including seven that correspond to cytokine genes (IFNL3-4, CXCL9-11, IL15, TNF), two to receptor genes (IL7R, TLR8), and three are genes related to metabolism (PNPLA3, FTO, GSTM1). In addition, two combinations of polymorphisms (cirrhosis risk score and mitochondrial haplogroups) have also been related to severity of liver disease in HIV/HCV-coinfected patients. Although determinants other than genetics, such as environmental and viral factors, may be implicated in liver disease progression, information about genetic variation might be useful in clinical practice, allowing prioritization of patients with a genetic background that predispose to a worse evolution of HCV-related liver disease.</t>
  </si>
  <si>
    <t>BACKGROUND &amp; AIMS: Carriage of rs738409:G in PNPLA3 is associated with an increased risk of developing alcohol-related cirrhosis and has a significant negative effect on survival. Short-term mortality in patients with severe alcoholic hepatitis is high; drinking behaviour is a major determinant of outcome in survivors. The aim of this study was to determine whether carriage of rs738409:G has an additional detrimental effect on survival in this patient group. METHODS: Genotyping was undertaken in 898 cases with severe alcoholic hepatitis, recruited through the UK Steroids or Pentoxifylline for Alcoholic Hepatitis (STOPAH) trial, and 1188 White British/Irish alcohol dependent controls with no liver injury, recruited via University College London. Subsequent drinking behaviour was classified, in cases surviving &gt;/=90days, as abstinent or drinking. The relationship between rs738409 genotype, drinking behaviour and survival was explored. RESULTS: The frequency of rs738409:G was significantly higher in cases than controls (29.5% vs. 18.9%; p=2.15x10(-15); odds ratio 1.80 [95% confidence interval (CI) 1.55-2.08]). Case-mortality at days 28, 90 and 450 was 16%, 25% and 41% respectively. There was no association between rs738409:G and 28-day mortality. Mortality in the 90 to 450-day period was higher in survivors who subsequently resumed drinking (hazard ratio [HR] 2.77, 95% CI 1.79-4.29; p&lt;0.0001) and in individuals homozygous for rs738409:G (HR 1.69, 95% CI 1.02-2.81, p=0.04). CONCLUSION: Homozygosity for rs738409:G in PNPLA3 confers significant additional risk of medium-term mortality in patients with severe alcoholic hepatitis. Rs738409 genotype may be taken into account when considering treatment options for these patients. LAY SUMMARY: Individuals misusing alcohol who carry a particular variant of the gene PNPLA3 are more at risk of developing severe alcoholic hepatitis, a condition with a poor chance of survival. The longer-term outcome in people with this condition who survive the initial illness is strongly influenced by their ability to remain abstinent from alcohol. However, carriers of this gene variant are less likely to survive even if they are able to stop drinking completely. Knowing if someone carries this gene variant could influence the way in which they are managed. Clinical trial numbers: EudraCT reference number: 2009-013897-42; ISRCTN reference number: ISRCTN88782125. CLINICAL TRIAL NUMBERS: EudraCT reference number: 2009-013897-42; ISRCTN reference number: ISRCTN88782125.</t>
  </si>
  <si>
    <t>The human PNPLA3 (patatin-like phospholipase domain-containing 3) gene codes for a protein which is highly expressed in adipose tissue and liver, and is implicated in lipid homeostasis. While PNPLA3 protein contains regions homologous to functional lipolytic proteins, the regulation of its tissue expression is reflective of lipogenic genes. A naturally occurring genetic variant of PNPLA3 in humans has been linked to increased susceptibility to alcoholic liver disease. We have examined the modulatory effect of alcohol on PNPLA3 protein and mRNA expression as well as the association of its gene promoter with acetylated histone H3K9 by chromatin immunoprecipitation (ChIP) assay in rat hepatocytes in vitro, and in vivo in mouse and rat models of acute binge, chronic, and chronic followed by acute binge ethanol administration. Protein expression of PNPLA3 was significantly increased by alcohol in all three models used. PNPLA3 mRNA also increased, albeit to a varying degree. ChIP assay using H3AcK9 antibody showed increased association with the promoter of PNPLA3 in hepatocytes and in mouse liver. This was less evident in rat livers in vivo except under chronic treatment. It is concluded for the first time that histone acetylation plays a role in the modulation of PNPLA3 levels in the liver exposed to binge ethanol both in vitro and in vivo.</t>
  </si>
  <si>
    <t>Alcoholic liver disease (ALD) is a leading cause of cirrhosis, liver cancer, and acute and chronic liver failure and as such causes significant morbidity and mortality. While alcohol consumption is slightly decreasing in several European countries, it is rising in others and remains high in many countries around the world. The pathophysiology of ALD is still incompletely understood but relates largely to the direct toxic effects of alcohol and its main intermediate, acetaldehyde. Recently, novel putative mechanisms have been identified in systematic scans covering the entire human genome and raise new hypotheses on previously unknown pathways. The latter also identify host genetic risk factors for significant liver injury, which may help design prognostic risk scores. The diagnosis of ALD is relatively easy with a panel of well-evaluated tests and only rarely requires a liver biopsy. Treatment of ALD is difficult and grounded in abstinence as the pivotal therapeutic goal; once cirrhosis is established, treatment largely resembles that of other etiologies of advanced liver damage. Liver transplantation is a sound option for carefully selected patients with cirrhosis and alcoholic hepatitis because relapse rates are low and prognosis is comparable to other etiologies. Still, many countries are restrictive in allocating donor livers for ALD patients. Overall, few therapeutic options exist for severe ALD. However, there is good evidence of benefit for only corticosteroids in severe alcoholic hepatitis, while most other efforts are of limited efficacy. Considering the immense burden of ALD worldwide, efforts of medical professionals and industry partners to develop targeted therapies in ALF has been disappointingly low.</t>
  </si>
  <si>
    <t>INTRODUCTION: The pathogenesis of non-alcoholic fatty liver disease (NAFLD) is multifactorial including metabolic, genetic (e.g. PNPLA3 [patatin-like phospholipase domain-containing 3 gene]), viral factors and drugs. Besides, there is evidence for a role of copper deficiency. Aim of the study was to evaluate the role of hepatic copper content, PNPLA3 in NAFLD patients with and without metabolic syndrome (MetS). METHODS: One-hundred seventy-four NAFLD patients, who underwent liver biopsy for diagnostic work-up, were studied. Diagnosis of MetS was based on the WHO Clinical Criteria. Steatosis was semiquantified as percentage of fat containing hepatocytes and was graded according to Brunt. Histological features of non-alcoholic steatohepatitis (NASH) were assessed using the Bedossa classification. Hepatic copper content (in mug/g dry weight) was measured by flame atomic absorption spectroscopy. SNP rs738409 in PNPLA3 was investigated by RT-PCR. RESULTS: Mean hepatic copper content was 22.3 (19.6-25.1) mug/g. The mean percentage of histologically lipid containing hepatocytes was 42.2% (38.3-46.0) and correlated inversely with hepatic copper content (rho=-0.358, P&lt;0.001). By subgroup analysis this inverse correlation remained significant only in patients without MetS (OR: 0.959 [CI95%: 0.926-0.944], P=0.020). Presence of minor allele (G) of PNPLA3 was also associated with moderate/severe steatosis (&gt;/=33%) both in patients with (OR: 2.405 [CI95%: 1.220-4.744], P=0.011) and without MetS (OR: 2.481 [CI95%: 1.172-5.250], P=0.018), but was only associated with NASH (OR: 2.002 [CI95%: 1.062-3.772], P=0.032) and liver fibrosis (OR: 2.646 [CI95%: 1.299-5.389], P=0.007) in patients without MetS. CONCLUSION: Hepatic copper content and PNPLA3 mutations are associated with disease activity in NAFLD patients without MetS. Presence of MetS appears to mask the effects of hepatic copper and PNPLA3.</t>
  </si>
  <si>
    <t>Hispanic children of Mexican origin have a high incidence of NAFLD. Susceptibility has been linked to a combination of factors including an increasing epidemic of obesity in children and adolescents, an allele substitution in the PNPLA3 gene that reduces hepatic lipid catabolism, and an altered microbiome that may increase hepatic endotoxins. The combination of NAFLD and portal vein toxins secondary to an indigenous gut microbiome appear to lead to the early occurrence of NASH, which progresses to cirrhosis and early hepatocellular carcinoma. Early detection and treatment of hepatic changes are needed. Given the success of gastric bypass in reducing body weight, modifying the gut microbiome, and improving NAFLD/NASH in adults, a trial of gastric bypass in predisposed pediatric candidates should be undertaken.</t>
  </si>
  <si>
    <t>BACKGROUND: Non-alcoholic fatty liver disease (NAFLD) and metabolic syndrome (MetS) are both shown to increase the risk of cardiovascular diseases and type 2 diabetes. However, there is a great overlap between these two diseases. The present study was aimed to examine the cardiovascular and metabolic prognosis of non-alcoholic fatty liver disease with and without metabolic syndrome. METHODS: Middle-aged subjects (n=958) were divided into four subgroups, those with NAFLD and MetS, those with NAFLD or MetS, and healthy controls. The baseline characteristics of the subgroups were analyzed. The follow-up time for cardiovascular events was about 16years. After approximately 21years the cardiac ultrasound and laboratory parameters were re-analyzed and new type 2 diabetes cases were recorded. RESULTS: Those with both diseases were at the greatest risk for cardiovascular events (p&lt;0.001). Compared to healthy controls, only those with MetS, with or without NAFLD, were at increased risk for the development of type 2 diabetes (p&lt;0.001) and for an increase in left ventricular mass index (p=0.001 and p=0.005, respectively). The cardiovascular and metabolic risk in subjects with NAFLD only was quite similar to that in healthy controls. The I148M variant of the patatin-like phospholipase domain-containing 3 gene (PNPLA3 polymorphism) was most present in those with NAFLD only (p=0.008). CONCLUSIONS: NAFLD with MetS implies a considerable risk for cardiovascular diseases, type 2 diabetes and the increase of left ventricular mass index whereas NAFLD without MetS does not.</t>
  </si>
  <si>
    <t>BACKGROUND &amp; AIMS: Obesity and its related co-morbidities such as non-alcoholic fatty liver disease (NAFLD) are increasing dramatically worldwide. The genetic variation in Patatin-like phospholipase domain-containing protein 3 (PNPLA3), which is also called adiponutrin (ADPN), in residue 148 (I148M, rs738409) has been associated with NAFLD. However, the regulation and function of PNPLA3 in metabolic diseases remains unclear. Laparoscopic gastric banding (LAGB) of severely obese patients reduces body weight, liver and adipose tissue inflammation. In this study, we investigated whether weight loss induced by LAGB affected PNPLA3 expression in hepatic and adipose tissue. METHODS: Liver and subcutaneous adipose tissue samples were collected from 28 severely obese patients before and 6 months after LAGB. PNPLA3 expression was assessed by quantitative real-time PCR. To understand whether inflammatory stimuli regulated PNPLA3 expression, we studied the effect of tumour necrosis factor alpha (TNFalpha) and lipopolysaccharide (LPS) on PNPLA3 expression in human adipocytes and hepatocytes. RESULTS: PNPLA3 was strongly expressed in the liver and clearly detectable in subcutaneous adipose tissue of obese patients. Weight loss induced by LAGB of severely obese patients led to significantly increased adipose, but not hepatic, tissue expression of PNPLA3. Subcutaneous PNPLA3 expression negatively correlated with body-mass-index, fasting glucose and fasting insulin. TNFalpha potently suppressed PNPLA3 expression in adipocytes but not hepatocytes. CONCLUSIONS: Weight loss induced by LAGB restored adipose tissue PNPLA3 expression which is suppressed by TNFalpha. Further studies will be required to determine the functional impact of PNPLA3 and its related genetic variation on adipose tissue inflammation and NAFLD.</t>
  </si>
  <si>
    <t>OBJECTIVES: Non-alcoholic fatty liver disease (NAFLD) is closely linked to obesity; however, 5-8% of lean subjects also have evidence of NAFLD. We aimed to investigate clinical, genetic, metabolic and lifestyle characteristics in lean Caucasian subjects with NAFLD. METHODS: Data from 187 subjects allocated to one of the three groups according to body mass index (BMI) and hepatic steatosis on ultrasound were obtained: lean healthy (BMI&lt;/=25 kg/m(2), no steatosis, N=71), lean NAFLD (BMI&lt;/=25 kg/m(2), steatosis, N=55), obese NAFLD (BMI&gt;/=30 kg/m(2), steatosis; N=61). All subjects received a detailed clinical and laboratory examination including oral glucose tolerance test. The serum metabolome was assessed using the Metabolomics AbsoluteIDQ p180 kit (BIOCRATES Life Sciences). Genotyping for single-nucleotide polymorphisms (SNPs) associated with NAFLD was performed. RESULTS: Lean NAFLD subjects had fasting insulin concentrations similar to lean healthy subjects but had markedly impaired glucose tolerance. Lean NAFLD subjects had a higher rate of the mutant PNPLA3 CG/GG variant compared to lean controls (P=0.007). Serum adiponectin concentrations were decreased in both NAFLD groups compared to controls (P&lt;0.001 for both groups) The metabolomics study revealed a potential role for various lysophosphatidylcholines (lyso-PC C18:0, lyso-PC C17:0) and phosphatidylcholines (PCaa C36:3; false discovery rate (FDR)-corrected P-value&lt;0.001) as well as lysine, tyrosine, and valine (FDR&lt;0.001). CONCLUSIONS: Lean subjects with evidence of NAFLD have clinically relevant impaired glucose tolerance, low adiponectin concentrations and a distinct metabolite profile with an increased rate of PNPLA3 risk allele carriage.</t>
  </si>
  <si>
    <t>Page 178, Fig. 3: The following note should be included as the last line of the figure legend: "The figure has been adapted from its original published in He S, et al. A sequence variation (I148M) in PNPLA3 associated with nonalcoholic fatty liver disease disrupts triglyceride hydrolysis. J Biol Chem 2010;285:6706-6715.</t>
  </si>
  <si>
    <t>The aim of this study was to evaluate the potential use of the I148M/PNPLA3 (rs738409) gene polymorphism as a susceptibility marker for premature coronary artery disease (pCAD) and/or cardiovascular risk factors in Mexican type 2 diabetes mellitus patients (T2DM). The polymorphism was genotyped by 5' exonuclease TaqMan assays in a group of 2572 subjects (1103 with pCAD and 1469 healthy controls) belonging to the Genetics of Atherosclerotic Disease (GEA) Mexican Study. Anthropometric and biochemical measurements were performed in all individuals. The association between the I148M/PNPLA3 (rs738409) gene polymorphism with pCAD and other metabolic and cardiovascular risk factors was evaluated using logistic regression analysis under different statistical approaches including dominant, recessive, heterozygous, additive, and co-dominant models. The polymorphism was not associated with pCAD in the whole group of participants, however, when patients and controls were divided into those with and without T2DM, under additive model, the polymorphism was associated with the presence of pCAD only in patients with T2DM (OR=1.20, 95% CI: 1.01-1.42, Padd=0.042). On the other hand, under several models adjusted for age, gender, body mass index and T2DM, the polymorphism was associated with increased risk of fatty liver and elevated levels of alanine transaminase (ALT) in the whole group of pCAD patients and controls. In the control group, the polymorphism was associated with insulin resistance and coronary artery calcification (CAC) score&gt;/=10 under several models. The results suggest that the I148M/PNPLA3 (rs738409) polymorphism is associated with the presence of pCAD in T2DM patients and with some cardiometabolic parameters. The association detected with CAC in the control group indicates that this polymorphism could be a marker for subclinical atherosclerosis.</t>
  </si>
  <si>
    <t>SCOPE: We evaluated the protective effect of extra virgin olive oil (EVOO) in high-fat diets (HFDs) on the inflammatory response and liver damage in a nonalcoholic fatty liver disease (NAFLD) mouse model. METHODS AND RESULTS: C57BL/6J mice were fed a standard diet or a lard-based HFD (HFD-L) for 12 wk to develop NAFLD. HFD-fed mice were then divided into four groups and fed for 24 wk with the following: HFD-L, HFD-EVOO, HFD based on phenolics-rich EVOO, and reversion (standard diet). HFD-L-induced metabolic disorders were alleviated by replacement of lard with EVOO. EVOO diets improved plasma lipid profile and reduced body weight, plasma and epididymal fat INF-gamma, IL-6 and leptin levels, and macrophage infiltration. Moreover, NAFLD activity scores were reduced. The liver lipid composition showed an increase in MUFAs, especially oleic acid, and a decrease in saturated fatty acids. Hepatic adiponutrin and Cd36 gene expression was upregulated in the EVOO groups. Liver ingenuity pathway analysis revealed in EVOO groups regulation of proteins involved in lipid metabolism, small molecule biochemistry, gastrointestinal disease, and liver regeneration. CONCLUSION: Dietary EVOO could repair HFD-induced hepatic damage, possibly via an anti-inflammatory effect in adipose tissue and modifications in the liver lipid composition and signaling pathways.</t>
  </si>
  <si>
    <t>Non-alcoholic fatty liver disease (NAFLD) is an epidemic metabolic condition driven by an underlying lipid homeostasis disorder. The lipid droplet (LD), the main organelle involved in neutral lipid storage and hydrolysis, is a potential target for NAFLD therapeutic treatment. In this review, we summarize recent progress elucidating the connections between LD-associated proteins and NAFLD found by genome-wide association studies (GWAS), genomic and proteomic studies. Finally, we discuss a possible mechanism by which the protein 17beta-hydroxysteroid dehydrogenase 13 (17beta-HSD13) may promote the development of NAFLD.</t>
  </si>
  <si>
    <t>The susceptibility to developing alcohol dependence and significant alcohol-related liver injury is determined by a number of constitutional, environmental and genetic factors, although the nature and level of interplay between them remains unclear. The familiality and heritability of alcohol dependence is well-documented but, to date, no strong candidate genes conferring increased risk have emerged, although variants in alcohol dehydrogenase and acetaldehyde dehydrogenase have been shown to confer protection, predominantly in individuals of East Asian ancestry. Population contamination with confounders such as drug co-dependence and psychiatric and physical co-morbidity may explain the essentially negative genome-wide association studies in this disorder. The familiality and hereditability of alcohol-related cirrhosis is not as well-documented but three strong candidate genes PNPLA3, TM6SF2 and MBOAT7, have been identified. The mechanisms by which variants in these genes confer risk and the nature of the functional interplay between them remains to be determined but, when elucidated, will undoubtedly increase our understanding of the pathophysiology of this disease. The way in which this genetic information could potentially inform patient management has yet to be determined and tested.</t>
  </si>
  <si>
    <t>The PNPLA3 p.I148M, TM6SF2 p.E167K, and MBOAT7 rs641738 variants represent genetic risk factors for nonalcoholic fatty liver disease (NAFLD). Here we investigate if these polymorphisms modulate both steatosis and fibrosis in patients with NAFLD. We recruited 515 patients with NAFLD (age 16-88 years, 280 female patients). Liver biopsies were performed in 320 patients. PCR-based assays were used to genotype the PNPLA3, TM6SF2, and MBOAT7 variants. Carriers of the PNPLA3 and TM6SF2 risk alleles showed increased serum aspartate aminotransferase and alanine transaminase activities (P &lt; 0.05). The PNPLA3 genotype was associated with steatosis grades S2-S3 (P &lt; 0.001) and fibrosis stages F2-F4 (P &lt; 0.001). The TM6SF2 genotype was associated with steatosis (P = 0.003) but not with fibrosis (P &gt; 0.05). The MBOAT7 variant was solely associated with increased fibrosis (P = 0.046). In the multivariate model, variants PNPLA3 (P = 0.004) and TM6SF2 (P = 0.038) were associated with steatosis. Fibrosis stages were affected by the PNPLA3 (P = 0.042) and MBOAT7 (P = 0.021) but not by the TM6SF2 polymorphism (P &gt; 0.05). The PNPLA3, TM6SF2, and MBOAT7 variants are associated with increased liver injury. The TM6SF2 variant seems to modulate predominantly hepatic fat accumulation, whereas the MBOAT7 polymorphism is linked to fibrosis. The PNPLA3 polymorphism confers risk of both increased steatosis and fibrosis.</t>
  </si>
  <si>
    <t>Remission induction therapy for acute lymphoblastic leukemia (ALL) includes medications that may cause hepatotoxicity, including asparaginase. We used a genome-wide association study to identify loci associated with elevated alanine transaminase (ALT) levels after induction therapy in children with ALL enrolled on St. Jude Children's Research Hospital (SJCRH) protocols. Germline DNA was genotyped using arrays and exome sequencing. Adjusting for age, body mass index, ancestry, asparaginase preparation, and dosage, the PNPLA3 rs738409 (C&gt;G) I148M variant, previously associated with fatty liver disease risk, had the strongest genetic association with ALT (P = 2.5 x 10(-8) ). The PNPLA3 rs738409 variant explained 3.8% of the variability in ALT, and partly explained race-related differences in ALT. The PNPLA3 rs738409 association was replicated in an independent cohort of 2,285 patients treated on Children's Oncology Group protocol AALL0232 (P = 0.024). This is an example of a pharmacogenetic variant overlapping with a disease risk variant.</t>
  </si>
  <si>
    <t>AIM: Some patients with non-alcoholic fatty liver disease (NAFLD) develop hepatocellular carcinoma (HCC). Patatin-like phospholipase domain containing 3 (PNPLA3) rs738409 (encoding the I148M variant) has been associated with advanced fibrosis and HCC. We determined the risk factors for HCC, including the PNPLA3 rs738409 polymorphism, in Japanese patients with biopsy-proven NAFLD. METHODS: In this retrospective cohort study, we analyzed hepatocarcinogenesis in 238 patients. PNPLA3 rs738409 genotype was determined by allelic discrimination in 130 patients. Among them, 86 patients who were followed up for &gt;5 years and without liver cirrhosis were analyzed to clarify the relationship between PNPLA3 genotype and long-term changes in biomarkers. RESULTS: Of 238 patients, PNPLA3 genotype frequencies were: CC, 0.14; CG, 0.46; and GG, 0.40. During a follow-up period of 6.1 years, 10 patients (4.2%) with non-alcoholic steatohepatitis developed HCC. The cumulative rate of HCC was 1.9% at the end of the 5th year and 8.3% at the end of the 10th year. Multivariate analysis identified PNPLA3 genotype GG (hazard ratio, 6.36; P = 0.019) and fibrosis stage (fibrosis stage 3/4; hazard ratio, 24.4; P = 0.011) as predictors of HCC development. In the long follow-up cohort, a larger reduction in platelet count was found in the GG group (P = 0.032) despite a larger reduction in alanine aminotransferase (P = 0.023) compared to that in the CC/CG group. CONCLUSIONS: In Japanese patients with NAFLD, severe fibrosis and PNPLA3 GG genotype were predictors of HCC development, independent of other known risk factors. Patients with the PNPLA3 GG genotype have the potential for a decreased platelet count, even when alanine aminotransferase levels are well controlled.</t>
  </si>
  <si>
    <t>OBJECTIVE: Due to the increased prevalence of liver disease in patients with bipolar disorder, we examined the potential role of the patatin-like phospholipase domain-containing protein 3 (PNPLA3) variant among individuals with bipolar disorder and those with no mood disorder. METHODS: We used the National Health and Nutrition Examination Survey (NHANES) database (aged 15-39 years) to identify a group of individuals with a bipolar diagnosis and a control group of individuals with no mood disorder. A total of 1931 individuals were randomly selected, one from each family containing information on the PNPLA3 genotype to be used in the analysis. RESULTS: Analyses revealed individuals with the recessive variant genotype (MM) had an adjusted odds ratio for bipolar disorder of about 4.6 compared to individuals with either IM or II genotypes of the PNPLA3 variant. LIMITATIONS AND CONCLUSIONS: Limitations of this study include the use of a lay-administered survey in for diagnosis of bipolar disorder in NHANES. The association between the PNPLA3 variant and bipolar disorder may help guide further work on medication effectiveness, treatment options, prevention approaches, and understanding potential medication side effects among specific subgroups of individuals with the MM genotype.</t>
  </si>
  <si>
    <t>Increased liver fat may be caused by insulin resistance and adipose tissue inflammation or by the common I148M variant in PNPLA3 at rs738409, which lacks both of these features. We hypothesised that obesity/insulin resistance rather than liver fat increases circulating coagulation factor activities. We measured plasma prothrombin time (PT, Owren method), activated partial thromboplastin time (APTT), activities of several coagulation factors, VWF:RCo and fibrinogen, and D-dimer concentration in 92 subjects divided into groups based on insulin sensitivity [insulin-resistant ('IR') versus insulin-sensitive ('IS')] and PNPLA3 genotype (PNPLA3(148MM/MI) vs PNPLA3(148II)). Liver fat content ((1)H-MRS) was similarly increased in 'IR' (13 +/- 1 %) and PNPLA3(148MM/MI) (12 +/- 2 %) as compared to 'IS' (6 +/- 1 %, p&lt;0.05) and PNPLA3(148II) (8 +/- 1 %, p&lt;0.05), respectively. FVIII, FIX, FXIII, fibrinogen and VWF:RCo activities were increased, and PT and APTT shortened in 'IR' versus 'IS', in contrast to these factors being similar between PNPLA3(148MM/MI) and PNPLA3(148II) groups. In subjects undergoing a liver biopsy and entirely lacking the I148M variant, insulin-resistant subjects had higher hepatic expression of F8, F9 and FGG than equally obese insulin-sensitive subjects. Expression of pro-inflammatory genes in adipose tissue correlated positively with PT (% of normal), circulating FVIII, FIX, FXI, VWR:RCo and fibrinogen, and expression of anti-inflammatory genes negatively with PT (%), FIX and fibrinogen. We conclude that obesity/insulin resistance rather than an increase in liver fat is associated with a procoagulant plasma profile. This reflects adipose tissue inflammation and increased hepatic production of coagulation factors and their susceptibility for activation.</t>
  </si>
  <si>
    <t>BACKGROUND/AIMS: The genome-wide association study has shown that MHC class I chain-related A (MICA) genetic variants were associated with hepatitis C virus (HCV) related hepatocellular carcinoma (HCC). The impact of the genetic variants and its serum levels on post-treatment cohort is elusive [corrected]. METHODS: MICA rs2596542 genotype and serum MICA (sMICA) levels were evaluated in 705 patients receiving antiviral therapy. RESULTS: Fifty-eight (8.2%) patients developed HCC, with a median follow-up period of 48.2 months (range: 6-129 months). The MICA A allele was associated with a significantly increased risk of HCC development in cirrhotic non-SVR patients but not in patients of non-cirrhotic and/or with SVR. For cirrhotic non-SVR patients, high sMICA levels (HR/CI: 5.93/1.86-26.38, P = 0.002) [corrected] and the MICA rs2596542 A allele (HR/CI: 4.37/1.52-12.07, P = 0.002) were independently associated with HCC development. The risk A allele or GG genotype with sMICA &gt; 175 ng/mL provided the best accuracy (79%) and a negative predictive value of 100% in predicting HCC. CONCLUSIONS: Cirrhotic patients who carry MICA risk alleles and those without risk alleles but with high sMICA levels possessed the highest risk of HCC development once they failed antiviral therapy.</t>
  </si>
  <si>
    <t>Observational studies of the association of alanine aminotransferase (ALT) levels with ischaemic heart disease (IHD) and cardiovascular disease (CVD) risk factors are inconsistent, probably because of confounding and reverse causality. Mendelian randomization (MR) provides less confounded results. We used MR analysis to assess the associations of ALT (U/L) with IHD, diabetes and other CVD risk factors. We used instrumental variable analysis based on two single nucleotide polymorphism (SNPs) HSD17B13/MAPK10 (rs6834314) and PNPLA3/SAMM50 (rs738409) to assess the associations of ALT (U/L) with IHD, diabetes and other CVD risk factors in the Guangzhou Biobank Cohort Study (GBCS). Observationally in 19,925 participants ALT levels were strongly positively associated with self-reported IHD, systolic and diastolic blood pressure, low-density lipoprotein- and total cholesterol, triglycerides, fasting glucose, body mass index, waist circumference, heart rate (HR) and diabetes, but were not associated with uncorrected QT interval, HR-corrected QT interval or high-density lipoprotein-cholesterol. In the MR study, using a credible genetic instrument (F-statistic = 23) for ALT, ALT levels were negatively associated with IHD (odds ratio (OR) 0.92, 95% confidence interval (CI) 0.87 to 0.97) and triglycerides (beta - 0.08, 95% CI - 0.13 to - 0.03), but were not associated with other CVD risk factors. Our results using Mendelian randomization suggest that ALT reduces the risk of IHD, probably through reducing triglyceride levels. The underlying mechanisms deserve further investigation.</t>
  </si>
  <si>
    <t>BACKGROUND AND AIMS: Non-alcoholic fatty liver disease (NAFLD) is frequently associated with atherosclerosis. However, it is unclear whether this association is related to excess fat liver storage per se or to metabolic abnormalities that typically accompany NAFLD. To investigate this, we compared individuals with hepatic steatosis driven by metabolic disturbances to those with hepatic steatosis associated with the rs738409 GG genotype in the patatin-like phospholipase domain-containing 3 gene (PNPLA3). METHODS: Carotid intima-media thickness (CIMT), as a surrogate marker of subclinical atherosclerosis, was measured in 83 blood donors with the mutant GG genotype (group G), 100 patients with features of metabolic syndrome (MetS) but the wildtype CC genotype (group M), and 74 blood donors with the wildtype CC genotype (controls). Fatty liver was evaluated by ultrasonography and hepatic fat fraction (HFF) was measured using magnetic resonance (MRS/MRI) in 157 subjects. RESULTS: Compared with group G and controls, group M subjects were older and had increased adiposity indices, dyslipidemia, insulin resistance and elevated transaminase levels (all p &lt; 0.05). They also had a more fatty liver on both ultrasonography and MRS/MRI. After adjustment for confounders (including severity of hepatic steatosis), the median CIMT in group M (0.84 [0.70-0.95] mm) was significantly greater than that in group G (0.66 [0.55-0.74] mm; p &lt; 0.001), which was similar to that in controls (0.70 [0.64-0.81] mm). Results were similar in the subgroup evaluated using MRS/MRI. CONCLUSIONS: Excess liver fat accumulation appeared to increase the burden of subclinical atherosclerosis only when it is associated with metabolic abnormalities.</t>
  </si>
  <si>
    <t>The genetic polymorphism I148M of patatin-like phospholipase domain-containing 3 (PNPLA3) is robustly associated with hepatic steatosis and its progression to steatohepatitis, fibrosis, and cancer. Hepatic stellate cells (HSCs) are key players in the development of liver fibrosis, but the role of PNPLA3 and its variant I148M in this process is poorly understood. Here we analyzed the expression of PNPLA3 during human HSC activation and thereby explored how a PNPLA3 variant impacts hepatic fibrogenesis. We show that expression of PNPLA3 gene and protein increases during the early phases of activation and remains elevated in fully activated HSCs (P &lt; 0.01). Knockdown of PNPLA3 significantly decreases the profibrogenic protein alpha-smooth muscle actin (P &lt; 0.05). Primary human I148M HSCs displayed significantly higher expression and release of proinflammatory cytokines, such as chemokine (C-C motif) ligand 5 (P &lt; 0.01) and granulocyte-macrophage colony-stimulating factor (P &lt; 0.001), thus contributing to migration of immune cells (P &lt; 0.05). Primary I148M HSCs showed reduced retinol (P &lt; 0.001) but higher lipid droplet content (P &lt; 0.001). In line with this, LX-2 cells stably overexpressing I148M showed augmented proliferation and migration, lower retinol, and abolished retinoid X receptor/retinoid A receptor transcriptional activities but more lipid droplets. Knockdown of I148M PNPLA3 (P &lt; 0.001) also reduces chemokine (C-C motif) ligand 5 and collagen1alpha1 expression (P &lt; 0.05). Notably, I148M cells display reduced peroxisome proliferator-activated receptor gamma transcriptional activity, and this effect was attributed to increased c-Jun N-terminal kinase, thereby inhibiting peroxisome proliferator-activated receptor gamma through serine 84 phosphorylation and promoting activator protein 1 transcription. Conversely, the c-Jun N-terminal kinase inhibitor SP600125 and the peroxisome proliferator-activated receptor gamma agonist rosiglitazone decreased activator protein 1 promoter activity. CONCLUSIONS: These data indicate that PNPLA3 is required for HSC activation and that its genetic variant I148M potentiates the profibrogenic features of HSCs, providing a molecular mechanism for the higher risk of progression and severity of liver diseases conferred to patients carrying the I148M variant. (Hepatology 2017;65:1875-1890).</t>
  </si>
  <si>
    <t>BACKGROUND: In clinical practice, there is a strong interest in non-invasive markers of non-alcoholic fatty liver disease (NAFLD). Our hypothesis was that the fold-change in plasma triglycerides (TG) during a 2-h oral glucose tolerance test (fold-change TGOGTT) in concert with blood glucose and lipid parameters, and the rs738409 C&gt;G single nucleotide polymorphism (SNP) in PNPLA3 might improve the power of the widely used fatty liver index (FLI) to predict NAFLD. METHODS: The liver fat content of 330 subjects was quantified by (1)H-magnetic resonance spectroscopy. Blood parameters were measured during fasting and after a 2-h OGTT. A subgroup of 213 subjects underwent these measurements before and after 9 months of a lifestyle intervention. RESULTS: The fold-change TGOGTT was closely associated with liver fat content (r=0.51, P&lt;0.0001), but had less power to predict NAFLD (AUROC=0.75) than the FLI (AUROC=0.79). Not only was the fold-change TGOGTT independently associated with liver fat content and NAFLD, but so also were the 2-h blood glucose level and rs738409 C&gt;G SNP in PNPLA3. In fact, a novel index (extended FLI) generated from these and the usual FLI parameters considerably increased its power to predict NAFLD (AUROC=0.79-0.86). The extended FLI also increased the power to predict changes in liver fat content with a lifestyle intervention (n=213; standardized beta coefficient: 0.23-0.29). CONCLUSION: This study has provided novel data confirming that the OGTT-derived fold-change TGOGTT and 2-h glucose level, together with the rs738409 C&gt;G SNP in PNPLA3, allow calculation of an extended FLI that considerably improves its power to predict NAFLD.</t>
  </si>
  <si>
    <t>BACKGROUND AND AIMS: Concurrent fatty liver in hepatitis B virus (HBV)-infected patients without significant alcohol intake is a frequent and increasingly alarming problem because of the non-alcoholic fatty liver disease pandemic. The risk of HBV-related hepatocellular carcinoma (HCC) development was increased by concomitant obesity and diabetes. Direct evidence of the hepatocarcinogenic effect of fatty liver in chronic HBV remains elusive. We aimed to evaluate the risk of concurrent histologically proven fatty liver in HBV hepatocarcinogenesis. METHODS: We conducted a retrospective cohort study on a liver biopsy cohort of HBV-infected patients without significant alcohol intake to evaluate the prevalence of concurrent histologically proven fatty liver and its association with subsequent HCC development. We also examined nine polymorphisms on six non-alcoholic fatty liver disease-related candidate genes (ADIPOQ, APOC3, GCKR, LEPR, PNPLA3, and PPARG). RESULTS: Among 270 HBV-infected patients, concurrent fatty liver was found in 107 patients (39.6%) and was associated with metabolic risks, cirrhosis (P = 0.016) and PNPLA3 rs738409 CG/GG genotype (P = 0.002). At a median follow-up of 79.9 months, 11 patients (4.1%) developed HCC, and nine of them had concurrent fatty liver. By multivariable Cox analysis, concurrent fatty liver (HR 7.27, 95% confidence interval: 1.52-34.76; P = 0.013), age, cirrhosis, and APOC3 rs2854116 TC/CC genotype (HR 3.93, 95% confidence interval: 1.30-11.84; P = 0.013) were independent factors predicting HCC development. CONCLUSIONS: Concurrent fatty liver is common in HBV-infected patients and an independent risk factor potentiating HBV-associated HCC development by 7.3-fold. The risk of HBV-related HCC is increased by APOC3 gene polymorphism, and further characterization is required by its role.</t>
  </si>
  <si>
    <t>Traditionally, obesity and its related diseases have been considered a problem in Western countries. However, in the past two decades, urbanisation in many Asian countries has led to a sedentary lifestyle and overnutrition, setting the stage for the epidemic of obesity. This article reviews the epidemiological trend of obesity in Asia, with special emphasis on the emerging condition of non-alcoholic fatty liver disease (NAFLD). Currently, the population prevalence of NAFLD in Asia is around 25%, like many Western countries. While hepatocellular carcinoma and end-stage liver disease secondary to NAFLD remain uncommon, a rising trend has emerged. Around 8-19% of Asians with body mass indexes less than 25kg/m(2) are also found to have NAFLD, a condition often described as "lean" or "non-obese" NAFLD. Although this condition is generally less severe than that in more obese patients, steatohepatitis and fibrotic disease are well recognized. Central adiposity, insulin resistance and weight gain are major risk factors, and genetic predisposition, such as the PNPLA3 polymorphism appears to be more important in the development of NAFLD in the non-obese population. Lifestyle modification remains the cornerstone of management for obesity and NAFLD, but few patients can achieve adequate weight reduction and even fewer can maintain the weight in the long run. While pharmacological agents have entered phase III development for steatohepatitis, Asian patients are under-represented in most drug trials. Future studies should define the optimal management of obesity and NAFLD in Asia.</t>
  </si>
  <si>
    <t>A sequence variation (I148M) in patatin-like phospholipase domain-containing protein 3 (PNPLA3) is strongly associated with fatty liver disease, but the underlying mechanism remains obscure. In this study, we used knock-in (KI) mice (Pnpla3(148M/M) ) to examine the mechanism responsible for accumulation of triglyceride (TG) and PNPLA3 in hepatic lipid droplets (LDs). No differences were found between Pnpla3(148M/M) and Pnpla3(+/+) mice in hepatic TG synthesis, utilization, or secretion. These results are consistent with TG accumulation in the Pnpla3(148M/M) mice being caused by impaired TG mobilization from LDs. Sucrose feeding, which is required to elicit fatty liver in KI mice, led to a much larger and more persistent increase in PNPLA3 protein in the KI mice than in wild-type (WT) mice. Inhibition of the proteasome (bortezomib), but not macroautophagy (3-methyladenine), markedly increased PNPLA3 levels in WT mice, coincident with the appearance of ubiquitylated forms of the protein. Bortezomib did not increase PNPLA3 levels in Pnpla3(148M/M) mice, and only trace amounts of ubiquitylated PNPLA3 were seen in these animals. CONCLUSION: These results are consistent with the notion that the 148M variant disrupts ubiquitylation and proteasomal degradation of PNPLA3, resulting in accumulation of PNPLA3-148M and impaired mobilization of TG from LDs. (Hepatology 2017;66:1111-1124).</t>
  </si>
  <si>
    <t>Over the last decade, the understanding of the association between insulin resistance (IR) and non-alcoholic fatty liver disease (NAFLD) has dramatically evolved. There is clear understanding that carriers of some common genetic variants, i.e., the patatin-like phospholipase domain-containing 3 (PNPLA3) or the transmembrane 6 superfamily member 2 (TM6SF2) are at risk of developing severe forms of NAFLD even in the presence of reduced or absent IR. In contrast, there are obese patients with "metabolic" (non-genetically driven) NAFLD who present severe IR. Owing to the epidemic obesity and the high prevalence of these genetic variants in the general population, the number of pediatric cases with combination of genetic and metabolic NAFLD is expected to be very high. Gut dysbiosis, excessive dietary intake of saturated fats/fructose-enriched foods and exposure to some chemicals contribute all to both IR and NAFLD, adding further complexity to the understanding of their relationship. Once NAFLD is established, IR can accelerate the progression to the more severe form of liver derangement that is the non-alcoholic steatohepatitis.</t>
  </si>
  <si>
    <t>OBJECTIVE: The liver-derived plasma protein fetuin B is associated with nonalcoholic fatty liver disease (NAFLD) and impaired glucose homeostasis in mice. However, its association with non-invasive ultrasound- and magnetic resonance (MR)-based markers of liver fibrosis and steatosis, the enhanced liver fibrosis (ELF) score, liver biopsy, as well as rs738409 in PNPLA3, has not been elucidated in NAFLD, so far. DESIGN AND METHODS: The association of circulating fetuin B and transient elastography (TE), controlled attenuation parameter (CAP), (1)H-MR-spectroscopy, the ELF score, liver biopsy, as well as risk alleles in rs738409 in PNPLA3, was studied in 101 NAFLD patients as compared to 15 healthy controls. RESULTS: Serum fetuin B levels did not differ between NAFLD patients and controls (p = 0.863). Fetuin B was independently and negatively associated with transient elastography liver stiffness measurement (LSM) (p = 0.002), but not with the steatosis markers CAP or (1)H-MR-spectroscopy. Fetuin B serum concentrations were significantly lower in individuals with LSM &gt; 7.0 kPa as compared to patients with LSM &lt; 7.0 kPa (p = 0.024). Furthermore, the ELF score and histologically proven fibrosis were independent and negative predictors of circulating fetuin B. Moreover, serum fetuin B significantly depended on number of rs738409 risk alleles (p = 0.026). CONCLUSIONS: Fetuin B is independently and negatively associated with non-invasive markers of liver fibrosis and PNPLA3 status in NAFLD patients but does not show a correlation with the hepatic lipid content. Future studies need to elucidate the pathophysiological significance of fetuin B in NAFLD and its potential value as predictor for disease severity.</t>
  </si>
  <si>
    <t>Recently, the MICA rs2596542 and DEPDC5 rs1012068 variants in Japanese individuals as well as the HCP5 rs2244546 and PNPLA3 rs738409 variants in European individuals have been found associated with hepatocellular carcinoma (HCC). The present study determined which single nucleotide polymorphism (SNP) is the most predictive for developing hepatitis C virus (HCV)-related HCC in a Japanese cohort. Of the 4 SNPs analysed, only the MICA genotypes were significantly associated with development of HCC (p = 0.0185). The major (MA), hetero (HE), and minor (MI) genotypes occurred in 40%, 41%, and 19% of HCC patients and in 43%, 47%, and 10% of non-HCC patients, respectively. Interestingly, the MICA genotype was significantly correlated with MICA mRNA and soluble protein levels. In patients older than 70 years, the MI genotype was significantly associated with HCC development. In addition, the MI genotype was related to HCC development when the platelet count range was 10-15 x 10(4)/muL, corresponding with the fibrosis stage; but not when the range was less than 10, indicating advanced fibrosis; or greater than 15 x 10(4)/muL, as mild fibrosis. Thus, polymorphisms in MICA, but not in DEPDC5, HCP5 or PNPLA3, are associated with HCC development in Japanese patients with chronic HCV infection.</t>
  </si>
  <si>
    <t>BACKGROUND: Non-alcoholic fatty liver disease (NAFLD) is a disorder characterized by excessive fat deposits in hepatocytes without excessive alcohol intake. NAFLD is influenced by genetic factors, and the heritability has been estimated at 0.35 to 0.6 by twin studies. We explored rare variants in known NAFLD-associated genes to investigate whether these rare variants are involved in the susceptibility to NAFLD. METHODS: The target genes for re-sequencing were PNPLA3, TM6SF2, and MTTP. All exons of these three genes were amplified from a discovery panel of 950 Japanese males, and the identified rare variants were further tested for genetic association in 3014 individuals from the Japanese general population and for in vitro functional evaluation. RESULTS: Target re-sequencing analysis using next-generation sequencing identified 29 rare variants in 65 Japanese males (6.84%), 12 of which were newly identified base substitutions. A splicing mutation in TM6SF2 that resulted in deletion of 31 amino acids was identified in an NAFLD case. Among eight genotyped rare single-nucleotide polymorphisms (SNPs; minor allele frequency &lt; 0.02), rs143392071 (Tyr220Cys, PNPLA3) significantly increased (odds ratio = 3.52, P = 0.008) and rs756998920 (Val42Ile, MTTP) significantly decreased (odds ratio = 0.03, P = 0.019) the NAFLD risk. Functional assays showed that these two SNPs disrupted protein functions and supported the genetic association. CONCLUSION: Collectively, 1.79% of individuals in our studied population were estimated carriers of rare variants that are potentially associated with NAFLD.</t>
  </si>
  <si>
    <t>BACKGROUND: This study investigated incidence and risk factors for NAFLD among an adult cohort with 7-year follow-up. METHODS: The study population (age-stratified random sampling, Ragama MOH area) was screened initially in 2007 (aged 35-64 years) and re-evaluated in 2014 (aged 42-71 years). On both occasions assessed by structured interview, anthropometric measurements, liver ultrasound, biochemical and serological tests. NAFLD was diagnosed on ultrasound criteria, safe alcohol consumption and absence of hepatitis B/C markers. Non-NAFLD controls did not have any ultrasound criteria for NAFLD. An updated case-control genetic association study for 10 selected genetic variants and NAFLD was also performed. RESULTS: Out of 2985 of the original cohort, 2148 (72.0%) attended follow-up (1238 [57.6%] women; mean-age 59.2 [SD-7.6] years) in 2014, when 1320 (61.5%) were deemed NAFLD subjects. Out of 778 who initially did not have NAFLD and were not heavy drinkers throughout follow-up, 338 (43.4%) (221 [65.4%] women, mean-age 57.8 [SD-8.0] years) had developed NAFLD after 7-years (annual incidence-6.2%). Central obesity (OR=3.82 [95%-CI 2.09-6.99]), waist increase &gt;5% (OR=2.46 [95%-CI 1.20-5.05]) overweight (OR=3.26 [95%-CI 1.90-5.60]), weight gain 5%-10% (OR=5.70 [95%-CI 2.61-12.47]), weight gain &gt;10% (OR=16.94 [95%-CI 6.88-41.73]), raised plasma triglycerides (OR=1.96 [95%-CI 1.16-3.29]) and diabetes (OR=2.14 [95%-CI 1.13-4.06]), independently predicted the development of incident NAFLD in multivariate analysis. The updated genetic association study (1362-cases, 392-controls) showed replicated association (P=.045, 1-tailed) with NAFLD at a candidate locus: PNPLA3 (rs738409). CONCLUSIONS: In this community cohort study, the annual incidence of NAFLD was 6.2%. Incident NAFLD was associated with general and central obesity, raised triglycerides and diabetes, and showed a tendency of association with PNPLA3 gene polymorphisms.</t>
  </si>
  <si>
    <t>BACKGROUND/PURPOSE: The aim of this study was to determine the association of single nucleotide polymorphism (SNP) in patatin-like phospholipase domain-containing 3 (PNPLA3) at I148 with histological severity of non-alcoholic fatty liver disease (NAFLD). METHODS: Patients were selected for the study if they had histological evidence of NAFLD and clinical evidence of non-alcoholic steatohepatits (NASH) cirrhosis. We included 50 NASH cirrhosis, 99 patients of NAFLD including 36 non-NASH fatty liver (NNFL) along with 63 NASH and 75 healthy controls. PNPLA3 genotyping was done by real-time PCR using a Taqman assay for rs738409. RESULTS: CC, CG, and GG frequencies were 45 (60.0%)/27 (36.0%)/3 (4.0%) in healthy control, 19 (52.8%)/14 (38.9%)/ 3 (8.3%) in NNFL, 18 (28.6%)/29 (46.0%)/16 (25.4%) in NASH, and 7 (14.6%), 25 (52.1%), 16 (33.3%) in cirrhosis. The frequency of G allele was significantly higher (62.6%) in NAFLD than in healthy control. The GG genotype had 20.25 times odds of NAFLD. The GG genotype had 6.53 times odds of having NASH. HOMA-IR &gt; 1.6 had 3.81 times odds of having NASH. Regression analysis revealed that G allele odds of having cirrhosis was 3.9 times compared to C. The G allele was also significantly associated with steatosis, lobular inflammation, NAFLD activity score, and fibrosis. CONCLUSION: PNPLA3 genotype showed an association with NAFLD, NASH, fibrosis, and cirrhosis.</t>
  </si>
  <si>
    <t>AIM: To validate the association of variants in PNPLA3 (rs2281135) and TM6SF2 (rs58542926) genes with ultrasound detected non-alcoholic fatty liver disease (NAFLD). METHODS: A total of 503 individuals with and without fatty infiltration were recruited. Fatty infiltration was confirmed based on ultrasound findings. Anthropometric data and blood samples were collected from the study group. DNA was isolated from peripheral blood, quality and quantity was assessed by gel electrophoresis and spectrophotometer respectively. Genotyping of the variants in PNPLA3 and TM6SF2 genes was carried out by employing taqman probes (C_15875080_10 for PNPLA3 and C_8946351_10 for TM6SF2 SNP) on real time PCR (Stepone-Lifetechnologies). Genotype data was tested for deviations from Hardy-Weinberg equilibrium. chi(2) test was used to analyze the statistical significance of the difference in genotype distribution of the studied variants in patients and controls and the strength of association was expressed as odds ratio (95%CI). A two-tailed P value of &lt;/= 0.05 was considered statistically significant. RESULTS: The study group comprised of 503 individuals of which 256 had fatty infiltration and 247 without fatty infiltration and thus formed the patient and control groups respectively. As the patient group could be divided in to two distinct ethnicities (ancestral South Indians-ASI and North-East Indians-NEI), further recruitment of control cohort and association analyses was carried out based on ethnicities. Of the 256 with fatty infiltration 93 were ASI and 163 were NEI and of the 247 controls 138 were ASI and 109 were NEI. As expected, there were significant differences in the anthropometric and other clinical data between the control and the patient groups. However significant differences within the ethnicities were also noted. While rs2281135 in PNPLA3 gene was significantly associated (P = 0.03) with higher risk (odds 1.9, 95%CI: 1.5-3.14, P = 0.03) of NAFLD in NEI ethnicity, rs58542926 in TM6SF2 gene was significantly associated with NAFLD with a 2.7 fold higher risk (odds 2.7, 95%CI: 1.37-5.3, P = 0.0004) of the disease. There were significantly higher proportions of individuals with variants in both the genes in the patient group in both ASI (patients - 14/93 and controls - 7/138; P = 0.009) and NEI ethnicities (patients - 17/163 and controls - 7/109; P = 0.01). CONCLUSION: Although the study identified distinct genetic susceptibility in the two ethnicities, transheterozygosity of the variants suggests higher risk of NAFLD in individuals with both the variants.</t>
  </si>
  <si>
    <t>BACKGROUND: Nonalcoholic fatty liver disease (NAFLD) encompasses: fatty liver (SS), steatohepatitis (NASH) with or without fibrosis and cirrhosis. Patatine-like phosphatas in domain 3 (PNPLA3; adiponutrin; SNP rs738409 C/G, M148I) shows anabolic and catabolic activities on lipid metabolism and significant association to fatty liver content; however, I148M demographics and ethnics, as its role with NAFLD have not been fully elucidated. MATERIAL AND METHODS: PNPLA3 genotyping from peripheral blood DNA by polymerase chain reaction (PCR) and direct sequencing, 211 patients diagnosed with NAFLD including SS, NASH and fibrosis spectrum. RESULTS: Eighty nine per cent showed the G risk allele [CC: 23 (10.5%), GC: 73 (34.7%), GG 115 (54.7%)], the allele frequency was 77%, NASH (71%), SS (80%) and fibrosis (73%). GG genotype carriers showed 3.8 times (CI 95%: 3.03 - 4.79) of increased risk of steatohepatitis and 2.3 times more (CI 95%: 1.77 ~ 3.23) risk of having liver fibrosis (CC). PNPLA3 (GC, GG) conditioned higher probability of low levels of HDL cholesterol (p &lt; 0.010), SS even in normal weight (p &lt; 0.007), insulin resistance by HOMA (p &lt; 0.029), NAFLD fibrosis score showed &gt; 0.675 (p &lt; 0.001) and altered serum alanine aminotransferase (p &lt; 0.05). CONCLUSION: PNPLA3 expression in Hispanics could be decisive in NAFLD pathogenesis, it's highly prevalent and it's a key to condition and determine the spectrum associated, SS, NASH and fibrosis.</t>
  </si>
  <si>
    <t>We screened variants on an exome-focused genotyping array in &gt;300,000 participants (replication in &gt;280,000 participants) and identified 444 independent variants in 250 loci significantly associated with total cholesterol (TC), high-density-lipoprotein cholesterol (HDL-C), low-density-lipoprotein cholesterol (LDL-C), and/or triglycerides (TG). At two loci (JAK2 and A1CF), experimental analysis in mice showed lipid changes consistent with the human data. We also found that: (i) beta-thalassemia trait carriers displayed lower TC and were protected from coronary artery disease (CAD); (ii) excluding the CETP locus, there was not a predictable relationship between plasma HDL-C and risk for age-related macular degeneration; (iii) only some mechanisms of lowering LDL-C appeared to increase risk for type 2 diabetes (T2D); and (iv) TG-lowering alleles involved in hepatic production of TG-rich lipoproteins (TM6SF2 and PNPLA3) tracked with higher liver fat, higher risk for T2D, and lower risk for CAD, whereas TG-lowering alleles involved in peripheral lipolysis (LPL and ANGPTL4) had no effect on liver fat but decreased risks for both T2D and CAD.</t>
  </si>
  <si>
    <t>There is a genetic susceptibility for nonalcoholic fatty liver disease (NAFLD). To examine the role of genetic factors in the disease, a Bayesian analysis was performed to model gene relationships in NAFLD pathogenesis. The Bayesian analysis indicated a potential gene interaction between the TM6SF2 and PNPLA3 genes. Next, to explore the underlying mechanism at the cellular level, we evaluated the additive effects between the TM6SF2 E167K and PNPLA3 I148M polymorphisms on lipid metabolism. Hepa 1-6 cells were transfected with a control vector or with overexpression vectors for TM6SF2/PNPLA3-wild type, TM6SF2-mutant type, PNPLA3-mutant type, or TM6SF2/PNPLA3-mutant type. Commercial kits were used to measure triglyceride and total cholesterol levels in each of the five groups. The mRNA and protein expression levels of sterol regulatory element-binding transcription factor 1c and fatty acid synthase were analyzed using real-time PCR and western blotting. The triglyceride and total cholesterol contents were significantly different among the groups. The triglyceride and total cholesterol contents and the sterol regulatory element-binding transcription factor 1c and fatty acid synthase mRNA and protein expression levels were significantly higher in the TM6SF2/PNPLA3-mutant type group than in the TM6SF2-mutant type group or the PNPLA3-mutant type group. The TM6SF2 E167K and PNPLA3 I148M polymorphisms may have additive effects on lipid metabolism by increasing the expression of sterol regulatory element-binding transcription factor 1c and fatty acid synthase.</t>
  </si>
  <si>
    <t>Aquaglyceroporins (AQPs) allow the movement of glycerol that is required for triglyceride formation in hepatic stellate cells (HSC), as key cellular source of fibrogenesis in the liver. The genetic polymorphism I148M of the patatin-like phospholipase domain-containing 3 (PNPLA3) is associated with hepatic steatosis and its progression to steatohepatitis (NASH), fibrosis and cancer. We aimed to explore the role of AQP3 for HSC activation and unveil its potential interactions with PNPLA3. HSC were isolated from human liver, experiments were performed in primary HSC and human HSC line LX2. AQP3 was the only aquaglyceroporin present in HSC and its expression decreased during activation. The PPARgamma agonist, rosiglitazone, recovered AQP3 expression also in PNPLA3 I148M carrying HSC. When PNPLA3 was silenced, AQP3 expression increased. In liver sections from patients with NASH, the decreased amount of AQP3 was proportional to the severity of fibrosis and presence of the PNPLA3 I148M variant. In PNPLA3 I148M cells, the blockade of JNK pathway upregulated AQP3 in synergism with PPARgamma. In conclusion, we demonstrated profound reduction of AQP3 in HSC carrying the PNPLA3 I148M variant in parallel to decreased PPARgamma activation, which could be rescued by rosiglitazone and blockade of JNK.</t>
  </si>
  <si>
    <t>Pathogenesis of non-alcoholic fatty liver disease (NAFLD) is influenced by predisposing genetic variations, dysmetabolism, systemic oxidative stress, and local cellular and molecular cross-talks. Patatin-like phospholipase domain containing 3 (PNPLA3) gene I148M variant is a known determinant of NAFLD. Aims were to evaluate whether PNPLA3 I148M variant was associated with a specific histological pattern, hepatic stem/progenitor cell (HpSC) niche activation and serum oxidative stress markers. Liver biopsies were obtained from 54 NAFLD patients. The activation of HpSC compartment was evaluated by the extension of ductular reaction (DR); hepatic stellate cells, myofibroblasts (MFs), and macrophages were evaluated by immunohistochemistry. Systemic oxidative stress was assessed measuring serum levels of soluble NOX2-derived peptide (sNOX2-dp) and 8-isoprostaglandin F2alpha (8-iso-PGF2alpha). PNPLA3 carriers showed higher steatosis, portal inflammation and HpSC niche activation compared to wild-type patients. DR was correlated with NAFLD activity score (NAS) and fibrosis score. Serum 8-iso-PGF2alpha were significantly higher in I148M carriers compared to non-carriers and were correlated with DR and portal inflammation. sNox2-dp was correlated with NAS and with HpSC niche activation. In conclusion, NAFLD patients carrying PNPLA3 I148M are characterized by a prominent activation of HpSC niche which is associated with a more aggressive histological pattern (portal fibrogenesis) and increased oxidative stress.</t>
  </si>
  <si>
    <t>A single-nucleotide polymorphism occurring in the sequence of the human patatin-like phospholipase domain-containing 3 gene (PNPLA3), known as I148M variant, is one of the best characterized and deeply investigated variants in several clinical scenarios, because of its tight correlation with increased risk for developing hepatic steatosis and more aggressive part of the disease spectrum, such as nonalcoholic steatohepatitis, advanced fibrosis and cirrhosis. Further, the I148M variant is positively associated with alcoholic liver diseases, chronic hepatitis C-related cirrhosis and hepatocellular carcinoma. The native gene encodes for a protein that has not yet a fully defined role in liver lipid metabolism and, according to recent observations, seems to be divergently regulated among distinct liver cells type, such as hepatic stellate cells. Therefore, the aim of this review is to collect the latest data regarding PNPLA3 expression in human liver and to analyze the impact of its genetic variant in human hepatic pathologies. Moreover, a description of the current biochemical and metabolic data pertaining to PNPLA3 function in both animal models and in vitro studies is summarized to allow a better understanding of the relevant pathophysiological role of this enzyme in the progression of hepatic diseases.</t>
  </si>
  <si>
    <t>BACKGROUND: Prospective studies have shown that 80% of acute hepatitis C virus (HCV) cases progress to chronic infection; approximately 10-20% of patients with these conditions will develop liver cirrhosis within 2 to 3 decades, and 1-5% will develop liver cancer. Some studies have indicated that the rs738409 polymorphism of the PNPLA3 gene is associated with steatosis and the progression of advanced fibrosis. This study assessed the contribution of the PNPLA3 rs738409 polymorphism with regard to the steatosis and degree of liver fibrosis in Brazilian patients diagnosed with chronic hepatitis C. METHODS: A total of 290 patients were evaluated at the Clinics Hospital of the School of Medicine, University of Sao Paulo, between 2010 and 2015. The inclusion criteria were age &gt;/= 18 years and positive anti-HCV antibody and HCV RNA tests. The participants were evaluated based on medical consultation, blood tests, and liver biopsies conducted before specific antiviral therapies were applied. The associations between the rs738409 PNPLA3 gene polymorphism and steatosis and advanced fibrosis were tested under a recessive inheritance model using logistic regression analysis, including age, gender, BMI, ethnicity/color, HOMA-IR, alcohol intake, HCV genotype 3, and the rs58542926 TM6SF2 gene polymorphism as covariates. RESULTS: The mean age of the patients was 54.9 years old (range, 28 to 82 years), and 124 (42.8%) patients were male; 226 (77.9%) were white, 43 (14.8%) were pardo, and 21 (7.2%) were black Brazilians. Of the patients included in this study, 133 (45.9%) presented with the CC genotype, 63 (21.7%) with the CG genotype, and 94 (32.4%) with the GG genotype of the PNPLA3 gene I148M variant. We observed that the associations between PNPLA3 rs738409 GG genotype and steatosis was significant (OR: 2.16; 95% CI 1.26-3.72). The same genotype was associated to advanced fibrosis too (OR:2.64; 95% CI 1.26-5.53). CONCLUSIONS: Associations between the rs738409 polymorphism of the PNPLA3 gene genotype GG and hepatic steatosis and advanced fibrosis were observed. Studies are still needed to clarify the influence of these polymorphisms on hepatic steatosis and degree of fibrosis among individuals diagnosed with chronic hepatitis C.</t>
  </si>
  <si>
    <t>Vitamin A is required for important physiological processes, including embryogenesis, vision, cell proliferation and differentiation, immune regulation, and glucose and lipid metabolism. Many of vitamin A's functions are executed through retinoic acids that activate transcriptional networks controlled by retinoic acid receptors (RARs) and retinoid X receptors (RXRs).The liver plays a central role in vitamin A metabolism: (1) it produces bile supporting efficient intestinal absorption of fat-soluble nutrients like vitamin A; (2) it produces retinol binding protein 4 (RBP4) that distributes vitamin A, as retinol, to peripheral tissues; and (3) it harbors the largest body supply of vitamin A, mostly as retinyl esters, in hepatic stellate cells (HSCs). In times of inadequate dietary intake, the liver maintains stable circulating retinol levels of approximately 2 mumol/L, sufficient to provide the body with this vitamin for months. Liver diseases, in particular those leading to fibrosis and cirrhosis, are associated with impaired vitamin A homeostasis and may lead to vitamin A deficiency. Liver injury triggers HSCs to transdifferentiate to myofibroblasts that produce excessive amounts of extracellular matrix, leading to fibrosis. HSCs lose the retinyl ester stores in this process, ultimately leading to vitamin A deficiency. Non-alcoholic fatty liver disease (NAFLD) is the hepatic manifestation of metabolic syndrome and is a spectrum of conditions ranging from benign hepatic steatosis to non-alcoholic steatohepatitis (NASH); it may progress to cirrhosis and liver cancer. NASH is projected to be the main cause of liver failure in the near future. Retinoic acids are key regulators of glucose and lipid metabolism in the liver and adipose tissue, but it is unknown whether impaired vitamin A homeostasis contributes to or suppresses the development of NAFLD. A genetic variant of patatin-like phospholipase domain-containing 3 (PNPLA3-I148M) is the most prominent heritable factor associated with NAFLD. Interestingly, PNPLA3 harbors retinyl ester hydrolase activity and PNPLA3-I148M is associated with low serum retinol level, but enhanced retinyl esters in the liver of NAFLD patients. Low circulating retinol in NAFLD may therefore not reflect true "vitamin A deficiency", but rather disturbed vitamin A metabolism. Here, we summarize current knowledge about vitamin A metabolism in NAFLD and its putative role in the progression of liver disease, as well as the therapeutic potential of vitamin A metabolites.</t>
  </si>
  <si>
    <t>n 2008, a genome-wide association studies (GWAS) showed a strong association between a variant (rs738409 C&gt;G p.I148M) in the PNPLA3 and nonalcoholic fatty liver disease. Further replication studies have shown robust associations between PNPLA3 and steatosis, fibrosis/cirrhosis, and hepatocellular carcinoma on a background of metabolic, alcoholic, and viral insults. The PNPLA3 protein has lipase activity towards triglycerides in hepatocytes and retinyl esters in hepatic stellate cells. The I148M substitution leads to a loss of function promoting triglyceride accumulation in hepatocytes. Although PNPLA3 function has been extensively studied, the molecular mechanisms leading to hepatic fibrosis and carcinogenesis remain unclear. This unsuspected association has highlighted the fact that liver fat metabolism may have a major impact on the pathophysiology of liver disease. Conversely, alone, this locus may have limited predictive value with regard to liver disease outcomes in clinical practice. Additional studies at the genome-wide level will be required to identify new variants associated with liver damage and cancer to explain a greater proportion of the heritability of these phenotypes. Thus, incorporating PNPLA3 and other genetic variants in combination with clinical data will allow for the development of tailored predictive models. This attractive approach should be evaluated in prospective cohorts. (Acta gastroenterol. belg., 2017, 80, 43-51).</t>
  </si>
  <si>
    <t>We performed integrative network analyses to identify targets that can be used for effectively treating liver diseases with minimal side effects. We first generated co-expression networks (CNs) for 46 human tissues and liver cancer to explore the functional relationships between genes and examined the overlap between functional and physical interactions. Since increased de novo lipogenesis is a characteristic of nonalcoholic fatty liver disease (NAFLD) and hepatocellular carcinoma (HCC), we investigated the liver-specific genes co-expressed with fatty acid synthase (FASN). CN analyses predicted that inhibition of these liver-specific genes decreases FASN expression. Experiments in human cancer cell lines, mouse liver samples, and primary human hepatocytes validated our predictions by demonstrating functional relationships between these liver genes, and showing that their inhibition decreases cell growth and liver fat content. In conclusion, we identified liver-specific genes linked to NAFLD pathogenesis, such as pyruvate kinase liver and red blood cell (PKLR), or to HCC pathogenesis, such as PKLR, patatin-like phospholipase domain containing 3 (PNPLA3), and proprotein convertase subtilisin/kexin type 9 (PCSK9), all of which are potential targets for drug development.</t>
  </si>
  <si>
    <t>Non-alcoholic fatty liver disease (NAFLD) is the most common liver disease in the world. The nutrients play important roles in the development and progression of NAFLD. High-calorie diet, especially the diet rich in saturated fatty acids and cholesterol, as well as sugary drinks with high fructose content, induces hepatic steatosis and triggers progression of steatohepatitis, fibrosis, and even hepatocellular carcinoma. Disordered micronutrient status and gut microbiota are also involved in the pathogenesis of NAFLD. Nutrients related NAFLD could be aggravated by a genetic predisposition, for instance, genetic mutations in patatinlike phospholipase domain-containing 3 (PNPLA3) and transmembrane 6 superfamily member 2 (TM6SF2). Reduction of caloric intake through lifestyle interventions and use of dietary supplements such as omega-3 fatty acids, vitamins, and probiotics may help alleviate liver injury in NAFLD.</t>
  </si>
  <si>
    <t>BACKGROUND AND AIMS: A recent meta-analysis revealed that the genotype PNPLA3 rs738409 GG is associated with a higher risk of hepatic steatosis (HS) in Caucasian patients with chronic hepatitis C (CHC). However, controversial results were found regarding Asian populations. Furthermore, previous studies have shown a negative association between interferon lambda 3 (IFNL3) rs12979860 CC and HS in Caucasian CHC patients, but there have been no reports indicating any such association in Asian populations. In this study, then, we investigated the association of PNPLA3 and IFNL3 polymorphisms with HS in Asian CHC patients. METHODS: We enrolled consecutive CHC patients who underwent liver biopsy prior to antiviral therapy. We excluded those patients with decompensated liver disease, any co-existing chronic liver disease, or HIV or HBV co-infection. RESULTS: 1080 CHC patients were enrolled, and HS was found in 453 (41.9%) patients. The frequency distribution of the G allele was significantly associated with HS (P&lt;0.001), and this conferred a higher risk to G allele homozygotes (OR: 2.06, 95% CI: 1.46-2.88, P &lt;0.001) than to G allele carriers (OR: 1.98, 95% CI: 1.52-2.58, P&lt;0.001). There was a borderline significant difference in the prevalence of HS in rs12979860 CC versus non-CC (40.8% versus 49.3%, P = 0.059). After adjustment for age, sex, body mass index, diabetes, and excessive alcohol intake, the rs738409 G allele homozygote carriers still carried a higher risk for HS (OR: 1.93, 95% CI: 1.35-2.77, P = 0.003). CONCLUSION: The PNPLA3 rs738409 GG genotype is positively associated with HS, while the IFNL3 rs 12979860 CC genotype may be negatively associated with HS, in Asian CHC patients.</t>
  </si>
  <si>
    <t>Nonalcoholic fatty liver disease (NAFLD) represents an emerging cause of hepatocellular carcinoma (HCC), especially in non-cirrhotic individuals. The rs641738 C &gt; T MBOAT7/TMC4 variant predisposes to progressive NAFLD, but the impact on hepatic carcinogenesis is unknown. In Italian NAFLD patients, the rs641738 T allele was associated with NAFLD-HCC (OR 1.65, 1.08-2.55; n = 765), particularly in those without advanced fibrosis (p &lt; 0.001). The risk T allele was linked to 3'-UTR variation in MBOAT7 and to reduced MBOAT7 expression in patients without severe fibrosis. The number of PNPLA3, TM6SF2, and MBOAT7 risk variants was associated with NAFLD-HCC independently of clinical factors (p &lt; 0.001), but did not significantly improve their predictive accuracy. When combining data from an independent UK NAFLD cohort, in the overall cohort of non-cirrhotic patients (n = 913, 41 with HCC) the T allele remained associated with HCC (OR 2.10, 1.33-3.31). Finally, in a combined cohort of non-cirrhotic patients with chronic hepatitis C or alcoholic liver disease (n = 1121), the T allele was independently associated with HCC risk (OR 1.93, 1.07-3.58). In conclusion, the MBOAT7 rs641738 T allele is associated with reduced MBOAT7 expression and may predispose to HCC in patients without cirrhosis, suggesting it should be evaluated in future prospective studies aimed at stratifying NAFLD-HCC risk.</t>
  </si>
  <si>
    <t>BACKGROUND &amp; AIMS: Lean nonalcoholic fatty liver disease (NAFLD) is defined as NAFLD that develops in patients with a body mass index (BMI) less than 25 kg/m(2). We investigated the differences between lean NAFLD and NAFLD in overweight and obese persons, factors associated with the severity of liver and cardiovascular disease, and the effects of visceral obesity. METHODS: We performed a retrospective cohort study of 669 consecutive patients with biopsy-proven NAFLD seen at 3 liver centers in Italy. We collected anthropometric, clinical, and biochemical data, as well as information on carotid atherosclerosis (artery intima-media thickness and plaque), liver histology (nonalcoholic steatohepatitis [NASH] and fibrosis), insulin resistance, and diabetes. Overweight was defined as a BMI of 25 to 29.9 kg/m(2), and obese was defined as a BMI of 30 kg/m(2) or greater. Patients were assigned to groups based on waist circumference, a marker of visceral obesity (low: men, &lt;94 cm, women &lt;80 cm; medium: men, 94-102 cm, women 80-88 cm; or high: men &gt;102 cm, women &gt;88 cm). DNA samples were analyzed for the rs738409 C&gt;G (I148M in PNPLA3), the rs58542926 C&gt;T (E167K in TM6SF2), and single-nucleotide polymorphisms. Variables in men and women were analyzed using chi-squared analysis and the Mann-Whitney or Kruskal-Wallis tests. Multiple linear or logistic regression analyses were adjusted for all the variables of clinical relevance or statistically significant at univariate analyses. The primary outcome was the difference in liver and cardiovascular disease between lean NAFLD and NAFLD in overweight and obese persons. Secondary outcomes were effects of visceral obesity, based on waist circumference, on hepatic, vascular, and metabolic features. RESULTS: Significantly lower proportions of patients with lean NAFLD (143 patients; 43 women; mean age, 46 +/- 13 y) had hypertension (P = .001), diabetes (P = .0001), and metabolic syndrome (P = .0001) than overweight or obese patients with NAFLD (526 patients; 149 women; mean age, 49 +/- 12 y). Significantly lower proportions of patients with lean NAFLD had NASH (17% vs 40% of obese or overweight patients with NAFLD; P = .0001), fibrosis of F2 or higher (17% vs 42%; P = .0001), or carotid plaques (27% vs 39%; P = .03). Patients with lean NAFLD had significantly thinner carotid intima-media (0.74 +/- 0.1 mm) than obese or overweight patients with NAFLD (0.84 +/- 0.3 mm; P = .0001). There was no significant difference in the proportions of patients with rs738409 C&gt;G in PNPLA3, but a significantly greater proportion of patients with lean NAFLD carried rs58542926 C&gt;T in TM6SF2 (4%) than obese or overweight individuals with NAFLD (0.3%; P = .001). Of the 143 patients with lean NAFLD, 27 had grade 3 steatosis, 24 had a lobular inflammation score greater than 2, 10 had a ballooning score of 2, and 25 had a fibrosis score of 2 or higher. In patients with lean NAFLD, the only variable associated independently with NASH and a fibrosis score of 2 or higher was rs738409 C&gt;G in PNPLA3. Patients with lean NAFLD and a medium waist circumference had a significantly higher risk of diabetes (odds ratio, 11; 95% confidence interval [CI], 1.2-106; P = .03) than overweight or obese patients with a similar waist circumference (odds ratio, 1.3; 95% CI, 0.4-4.2; P = .6). Lean and overweight or obese patients with high waist circumferences had significant increases in risk compared with patients with low and medium circumference and diabetes, hypertension, and fibrosis scores of 2 or higher. CONCLUSIONS: In a retrospective study of patients with lean NAFLD vs obese or overweight persons with NAFLD, we found 20% of patients with lean NAFLD to have NASH, fibrosis scores of 2 or higher, and carotid atherosclerosis. Lean patients with rs738409 C&gt;G in PNPLA3 should be monitored for liver disease progression; studies including large series of patients with lean NAFLD will clarify the possible role of TM6SF2 polymorphisms.</t>
  </si>
  <si>
    <t>OBJECTIVES: Small for gestational age (SGA) is associated with an increased risk of non-alcoholic fatty liver disease (NAFLD). Our aim was to investigate the correlation of birthweight with the severity of liver damage in a large cohort of children with NAFLD. METHODS: Two hundred and eighty-eight consecutive Caucasian Italian overweight/obese children with biopsy-proven NAFLD were included in the study. We examined the relative association of each histological feature of NAFLD with metabolic alterations, insulin-resistance, I148M polymorphism in the patatin-like phospholipase domain-containing protein 3 (PNPLA3) gene, and birthweight relative to gestational age. RESULTS: In the whole NAFLD cohort, 12.2% of patients were SGA, 62.8% appropriate for gestational age (AGA), and 25% large for gestational age (LGA). SGA children had a higher prevalence of severe steatosis (69%) and severe portal inflammation (14%) compared with the AGA and LGA groups. Notably, severe steatosis (&gt;66%) was decreasing from SGA to AGA and LGA, whereas the prevalence of moderate steatosis (33-66%) was similar in three groups. The prevalence of type 1 NAFLD is higher in the LGA group with respect to the other two groups (25% vs.5.2% vs.9.4%), whereas the SGA group shows a higher prevalence of overlap type (85.8%) with respect to the LGA group (51.4%) but not compared with the AGA group (75%). At multivariable regression analysis, SGA at birth increased fourfold the likelihood of severe steatosis (odds ratio (OR) 4.0, 95% confidence interval (CI) 1.43-10.9, P=0.008) and threefold the likelihood of NAFLD Activity Score (NAS)&gt;/=5 (OR 2.98, 95% CI 1.06-8.33, P=0.037) independently of homeostasis model assessment of insulin resistance and PNPLA3 genotype. The PNPLA3-CC wild-type genotype was the strongest independent predictor of the absence of significant fibrosis (OR 0.26, 95% CI 0.13-0.52, P=&lt;0.001). CONCLUSIONS: In children with NAFLD, the risk of severe steatosis is increased by SGA at birth, independent of and in addition to other powerful risk factors (insulin-resistance and I148M variant of the PNPLA3 gene).</t>
  </si>
  <si>
    <t>Hepatic steatosis can occur with any antiretroviral therapy (cART). Although single nucleotide polymorphisms (SNPs) have been identified to predispose to alcoholic and non-alcoholic fatty liver disease, their role for treatment-associated steatosis in HIV-positive patients remains unclear. We determined the frequency of PNPLA3 (rs738409), CSPG3/NCAN (rs2228603), GCKR (rs780094), PPP1R3B (rs4240624), TM6SF (rs8542926), LYPLAL1 (rs12137855) and MBOAT7 (rs626283) by RT-PCR in 117 HIV-positive patients on cART and stratified participants based on their "controlled attenuation parameter" (CAP) into probable (CAP: 215-300 dB/m) and definite (CAP &gt;300 dB/m) hepatic steatosis. We analyzed CAP values and routine metabolic parameters according to the allele frequencies. Sixty-five (55.6%) and 13 (11.1%) patients were allocated to probable and definite steatosis. CAP values (p = 0.012) and serum triglycerides (p = 0.043) were increased in carriers of the GCKR (rs780094) A allele. Cox logistic regression identified triglycerides (p = 0.006), bilirubin (p = 0.021) and BMI (p = 0.068), but not the genetic parameters as risk factors for the occurrence of hepatic steatosis. Taken together, according to the limited sample size, this exploratory study generates the hypothesis that genetic polymorphisms seem to exert minor effects on the risk for fatty liver disease in HIV-positive patients on cART. Nevertheless, SNPs may modify metabolic complications once metabolic abnormalities have developed. Hence, subsequent analysis of a larger cohort is needed.</t>
  </si>
  <si>
    <t>Objective To detect the aggressive phenotype (AP) of non-alcoholic fatty liver disease (NAFLD) based on the initial laboratory data and clinical characteristics. Methods We enrolled 144 patients with histologically proven NAFLD. For the first analysis, 24 NAFLD patients underwent repeat biopsy to establish a discriminant formula for predicting the AP of NAFLD (D-APN). The AP was defined by NAFLD that had been maintained or progressed to a fibrotic stage beyond stage 2. In the second analysis, we analyzed the distribution of the AP in each stage of disease and the incidence of the PNPLA3 rs738409 GG genotype in AP in 120 other patients. Results After the analysis, the following function was found to discriminate the disease phenotype: z=0.150xbody mass index (kg/m(2))+0.085xage (years)+1.112xln (AST) (IU/L)+0.127xln (m-AST)-12.96. A positive result indicates the AP of NAFLD. The discriminant functions had a positive predictive value of 94% and a negative predictive value of 71%. The distribution of the AP and the incidence of the PNPLA3 GG genotype in the AP in each stage of the disease among the 120 patients were as follows: non-alcoholic fatty liver, 30%/33%; non-alcoholic steatohepatitis (NASH) stage 1, 53%/26%; stage 2, 71%/70%; stage 3, 92%/57%; and stage 4, 93%/64%; there was a significant increase in the incidence of the AP as the disease progressed (p&lt;0.001). Conclusion The new discriminant formula was useful for predicting disease progression potential in NAFLD patients and the incidence of the PNPLA3 GG genotype was elevated according to the distribution of AP.</t>
  </si>
  <si>
    <t>Currently it is estimated that about 1 billion people globally have non-alcoholic fatty liver disease (NAFLD), a condition in which liver fat exceeds 5 % of liver weight in the absence of significant alcohol intake. Due to the central role of the liver in metabolism, the prevalence of NAFLD is increasing in parallel with the prevalence of obesity, insulin resistance and other risk factors of metabolic diseases. However, the contribution of liver fat to the risk of type 2 diabetes mellitus and CVD, relative to other ectopic fat depots and to other risk markers, is unclear. Various studies have suggested that the accumulation of liver fat can be reduced or prevented via dietary changes. However, the amount of liver fat reduction that would be physiologically relevant, and the timeframes and dose-effect relationships for achieving this through different diet-based approaches, are unclear. Also, it is still uncertain whether the changes in liver fat per se or the associated metabolic changes are relevant. Furthermore, the methods available to measure liver fat, or even individual fatty acids, differ in sensitivity and reliability. The present report summarises key messages of presentations from different experts and related discussions from a workshop intended to capture current views and research gaps relating to the points above.</t>
  </si>
  <si>
    <t>Background: Non-alcoholic fatty liver disease (NAFLD) is a global health issue. Dietary methyl donor restriction is used to induce a NAFLD/non-alcoholic steatohepatitis (NASH) phenotype in rodents, however the extent to which this model reflects human NAFLD remains incompletely understood. To address this, we undertook hepatic transcriptional profiling of methyl donor restricted rodents and compared these to published human NAFLD datasets. Methods: Adult C57BL/6J mice were maintained on control, choline deficient (CDD) or methionine/choline deficient (MCDD) diets for four weeks; the effects on methyl donor and lipid biology were investigated by bioinformatic analysis of hepatic gene expression profiles followed by a cross-species comparison with human expression data of all stages of NAFLD. Results: Compared to controls, expression of the very low density lipoprotein (VLDL) packaging carboxylesterases ( Ces1d, Ces1f, Ces3b) and the NAFLD risk allele Pnpla3 were suppressed in MCDD; with Pnpla3 and the liver predominant Ces isoform, Ces3b, also suppressed in CDD. With respect to 1-carbon metabolism, down-regulation of Chka, Chkb, Pcty1a, Gnmt and Ahcy with concurrent upregulation of Mat2a suggests a drive to maintain S-adenosylmethionine levels. There was minimal similarity between global gene expression patterns in either dietary intervention and any stage of human NAFLD, however some common transcriptomic changes in inflammatory, fibrotic and proliferative mediators were identified in MCDD, NASH and HCC. Conclusions: This study suggests suppression of VLDL assembly machinery may contribute to hepatic lipid accumulation in these models, but that CDD and MCDD rodent diets are minimally representative of human NAFLD at the transcriptional level.</t>
  </si>
  <si>
    <t>AIMS/HYPOTHESIS: Recent European guidelines for non-alcoholic fatty liver disease (NAFLD) call for reference values for HOMA-IR. In this study, we aimed to determine: (1) the upper limit of normal HOMA-IR in two population-based cohorts; (2) the HOMA-IR corresponding to NAFLD; (3) the effect of sex and PNPLA3 genotype at rs738409 on HOMA-IR; and (4) inter-laboratory variations in HOMA-IR. METHODS: We identified healthy individuals in two population-based cohorts (FINRISK 2007 [n = 5024] and the Programme for Prevention of Type 2 Diabetes in Finland [FIN-D2D; n = 2849]) to define the upper 95th percentile of HOMA-IR. Non-obese individuals with normal fasting glucose levels, no excessive alcohol use, no known diseases and no use of any drugs were considered healthy. The optimal HOMA-IR cut-off for NAFLD (liver fat &gt;/=5.56%, based on the Dallas Heart Study) was determined in 368 non-diabetic individuals (35% with NAFLD), whose liver fat was measured using proton magnetic resonance spectroscopy ((1)H-MRS). Samples from ten individuals were simultaneously analysed for HOMA-IR in seven European laboratories. RESULTS: The upper 95th percentiles of HOMA-IR were 1.9 and 2.0 in healthy individuals in the FINRISK (n = 1167) and FIN-D2D (n = 459) cohorts. Sex or PNPLA3 genotype did not influence these values. The optimal HOMA-IR cut-off for NAFLD was 1.9 (sensitivity 87%, specificity 79%). A HOMA-IR of 2.0 corresponded to normal liver fat (&lt;5.56% on (1)H-MRS) in linear regression analysis. The 2.0 HOMA-IR measured in Helsinki corresponded to 1.3, 1.6, 1.8, 1.8, 2.0 and 2.1 in six other laboratories. The inter-laboratory CV% of HOMA-IR was 25% due to inter-assay variation in insulin (25%) rather than glucose (5%) measurements. CONCLUSIONS/INTERPRETATION: The upper limit of HOMA-IR in population-based cohorts closely corresponds to that of normal liver fat. Standardisation of insulin assays would be the first step towards definition of normal values for HOMA-IR.</t>
  </si>
  <si>
    <t>BACKGROUND AND AIM: Several recent studies showed that the genetic polymorphisms in the PNPLA3 region (rs738408, rs738409, rs2294918, rs2294919 and rs2281135) were with related to various kinds of liver diseases. We analyzed the five single-nucleotide polymorphisms (SNPs) for major HBV outcomes in Han Chinese. METHODS: A total of 2410 samples were involved and peripheral blood samples were collected in this study. The SNPs in the PNPLA3 region were genotyped by using Matrix-assisted laser desorption/ionization time of flight mass spectrometry. RESULTS: Our study indicated the clear relationship between the PNPLA3 rs2294918, rs2294919 and HBV-related HCC after control for the effects of sex, drinking and smoking. Health subjects with the PNPLA3 rs2294919 TC genotype would have a 0.605 (95% CI: 0.413, 0.886; p = .010) times lower odds of having HCC, and those with the rs2294918 AG genotype would have a 1.872 (95% CI: 1.256, 2.792; p = .002) times higher odds of having HCC, whereas the values of sex, age, drinking and smoking were fixed. In addition, CA haplotype of the haplotype block of rs738409 and rs2281135 was also associated with HBV-related HCC. CONCLUSIONS: Our study suggested that PNPLA3 loci (rs2294918, rs2294919) were associated with HBV-related HCC in Han Chinese.</t>
  </si>
  <si>
    <t>We report a new case of hypobetalipoproteinemia in a 44-year-old man of Peruvian origin exhibiting a heterozygous PCSK9 missense mutation (c.946 G&gt;T, p. Gly316Cys). In vitro functional studies demonstrated that this mutation leads to a loss of function of PCSK9 on low-density lipoprotein receptor degradation. This patient exhibited liver steatosis; he was neither diabetic, nor obese or alcoholic, but is a carrier of 2 polymorphisms, p.Ile148Met (rs738409) and p.Glu167Lys (rs58542926) on PNPLA3 and TM6SF2 gene, respectively, previously shown to be associated with nonalcoholic steatosis and fibrosis evolution. These data suggested that if a resistance to hepatic steatosis mediated by the PCSK9 deficiency exists, as demonstrated in mice, it is not sufficient to prevent hepatic fatty accumulation in the case of genetic factors predisposing to nonalcoholic fatty liver disease.</t>
  </si>
  <si>
    <t>OBJECTIVES: To elucidate the genetic variability between heavy drinkers with and without alcoholic hepatitis (AH). MATERIALS AND METHODS: An exploratory genome-wide association study (GWAS; NCT02172898) was conducted comparing 90 AH cases with 93 heavy drinking matched controls without liver disease in order to identify variants or genes associated with risk for AH. Individuals were genotyped using the multi-ethnic genotyping array, after which the data underwent conventional quality control. Using bioinformatics tools, pathways associated with AH were explored on the basis of individual variants, and based on genes with a higher 'burden' of functional variation. RESULTS: Although no single variant reached genome-wide significance, an association signal was observed for PNPLA3 rs738409 (p = .01, OR 1.9, 95% CI 1.1-3.1), a common single nucleotide polymorphism that has been associated with a variety of liver-related pathologies including alcoholic cirrhosis. Using the improved gene set enrichment analysis for GWAS tool, it was shown that, based on the single variants' trait-association p-values, multiple pathways were associated with risk for AH with high confidence (false discovery rate [FDR] &lt; 0.05), including several pathways involved in lymphocyte activation and chemokine signaling, which coincides with findings from other research groups. Several Tox Functions and Canonical Pathways were highlighted using Ingenuity Pathway Analysis, with an especially conspicuous role for pathways related to ethanol degradation, which is not surprising considering the phenotype of the genotyped individuals. CONCLUSION: This preliminary analysis suggests a role for PNPLA3 variation and several gene sets/pathways that may influence risk for AH among heavy drinkers.</t>
  </si>
  <si>
    <t>PNPLA3 polymorphisms serve as the genetic basis of hepatic steatosis in normal population and lead to dysregulated glucose metabolism. Whether it underlies the hepatic steatosis and glucose homeostasis in chronic hepatitis B patients remains uncertain. Here, we investigated the PNPLA3 polymorphisms in biopsy-proven chronic hepatitis B patients with (CHB+HS group, n = 52) or without hepatic steatosis (CHB group, n = 47) and non-CHB subjects with (HS group, n = 37) or without hepatic steatosis (normal group, n = 45). When compared to the TT genotype, C-allele at PNPLA3 rs1010023 (CC and TC genotypes) conferred higher risk to hepatic steatosis in chronic hepatitis B patients (odds ratio (OR) = 1.768, 95% confidence interval (CI): 1.027-3.105; P = 0.045) independent of age, gender, and body mass index. In contrast to their role in hepatic steatosis, CC and TC genotypes of PNPLA3 rs1010023 were correlated to significant improvement of homeostasis model assessment index (HOMA-IR) as compared to TT genotype in the CHB+HS group. Downregulated fasting blood glucose also characterized the CHB+HS patients with C-allele at PNPLA3 rs1010023 (CC/TC versus TT: 4.81 +/- 0.92 mmol/L versus 5.86 +/- 2.11 mmol/L, P = 0.02). These findings suggest that PNPLA3 rs1010023 may predispose chronic hepatitis B patients to hepatic steatosis but protects them from glucose dysregulation by attenuating insulin resistance.</t>
  </si>
  <si>
    <t>Hepatocellular carcinoma (HCC) has one of the worst prognoses amongst all malignancies. It commonly arises in patients with established liver disease and the diagnosis often occurs at an advanced stage. Genetic variations, such as single nucleotide polymorphisms (SNPs), may alter disease risk and thus may have use as predictive markers of disease outcome. The aims of this study were (i) to assess the association of two SNPs, rs430397 in GRP78 and rs738409 in PNPLA3 with the risk of developing HCC in a Sicilian association cohort and, (ii) to use a machine learning technique to establish a predictive combinatorial phenotypic model for HCC including rs430397 and rs738409 genotypes and clinical and laboratory attributes. The controls comprised of 304 healthy subjects while the cases comprised of 170 HCC patients the majority of whom had hepatitis C (HCV)-related cirrhosis. Significant associations were identified between the risk of developing HCC and both rs430397 (p=0.0095) and rs738409 (p=0.0063). The association between rs738409 and HCC was significantly stronger in the HCV positive cases. In the best prediction model, represented graphically by a decision tree with an acceptable misclassification rate of 17.0%, the A/A and G/A genotypes of the rs430397 variant were fixed and combined with the three rs738409 genotypes; the attributes were age, sex and alcohol. These results demonstrate significant associations between both rs430397 and rs738409 and HCC development in a Sicilian cohort. The combinatorial predictive model developed to include these genetic variants may, if validated in independent cohorts, allow for earlier diagnosis of HCC.</t>
  </si>
  <si>
    <t>[This corrects the article DOI: 10.1007/s12263-014-0388-4.].</t>
  </si>
  <si>
    <t>BACKGROUND &amp; AIMS: Autophagy has been shown to be crucial in the regulation of the intracellular lipid stores in hepatocytes. We hypothesize that immunity-related GTPase family M (IRGM) gene (an autophagy-related gene) variants confer the susceptibility to non-alcoholic fatty liver disease (NAFLD) development. METHODS: 832 obese children and adolescents aged 6-18years were recruited. NAFLD was determined by liver ultrasonography. We genotyped PNPLA3 rs738409, GCKR rs780094, TM6SF2 rs58542926, six IRGM single nucleotide polymorphisms (rs13361189, rs9637876, rs72553867, rs10065172, rs1000113, and rs11747270). To understand the molecular mechanism, we examined the effects of IRGM knockdown and overexpression on autophagic flux and lipid droplet metabolism in human hepatoma cells. RESULTS: 22.8% of recruited obese children and adolescents had NAFLD. Multiple logistic regression analysis revealed that after controlling for the effects of age- and gender-adjusted body mass index, gender, PNPLA3, GCKR, and TM6SF2 polymorphisms, variant IRGM rs10065172 TT genotype independently increased the odds ratio of NAFLD by 2.04 (95% confidence interval 1.22-3.42; p=0.007), as compared to the CC genotype. The predictive model was validated by means of 10-fold cross validation. Functional assay revealed that IRGM knockdown inhibited autophagic flux and increased lipid droplet content in HepG2 and PLC/PRF/5 cells, which were reversed by the autophagy inducer rapamycin administration. Similarly, wortmannin (an autophagy inhibitor) increased intracellular lipid droplet content. In contrast, overexpression of IRGM caused decreased lipid droplet content in HepG2 cells. CONCLUSIONS: Our findings suggest that IRGM may contribute to the development of human NAFLD by altering hepatic lipid metabolism through the autophagy pathway. LAY SUMMARY: Autophagy is involved in the process of lipid metabolism in hepatocytes. The mechanism of autophagy regulation by IRGM has just been unveiled. This study demonstrates that genetic variants in IRGM confer risk of human non-alcoholic fatty liver disease. The functional studies reveal how IRGM regulates hepatic lipid droplet content.</t>
  </si>
  <si>
    <t>AIM: To investigate the influence of PNPLA3 genotype in heavy drinkers on serum markers and liver stiffness (LS) during alcohol withdrawal and its association with histology. METHODS: Caucasian heavy drinkers (n = 521) with a mean alcohol consumption of 192.1 g/d (median alcohol consumption: 169.0 g/d; 95%CI: 179.0-203.3) were enrolled at the Salem Medical Center, University of Heidelberg. LS was measured by transient elastography (Fibroscan, Echosens SA, Paris, France). LS and serum markers were prospectively studied in these patients with all stages of alcoholic liver disease (steatosis, steatohepatitis, fibrosis) prior and after alcohol detoxification with a mean observation interval of 6.2 +/- 3.2 d. A liver biopsy with histological analysis including the Kleiner score was obtained in 80 patients. RESULTS: The PNPLA3 rs738409 genotype distribution for CC, CG and GG was 39.2%, 52.6% and 8.2%. GG genotype primarily correlated with histological steatohepatitis (r = 0.404, P &lt; 0.005), ballooning (r = 0.319, P &lt; 0.005) and less with steatosis (r = 0.264, P &lt; 0.05). Mean LS was lowest in CC carriers (13.1 kPa) as compared to CG and GG carriers (17.6 and 17.2 kPa). Notably, LS primarily correlated with fibrosis stage (r = 0.828, P &lt; 0.005), ballooning (r = 0.516, P &lt; 0.005), steatohepatitis (r = 0.319, P &lt; 0.005) but not with steatosis. After alcohol withdrawal, LS did not change in CC carriers, significantly decreased in CG-carriers from 17.6 to 12.7 kPa but to a lesser extent in GG carriers from 17.6 to 14.5 kPa. This was due to prolonged resolution of inflammation with significantly elevated aspartate transaminase levels after alcohol withdrawal in GG carriers. Non-invasive fibrosis assessment by LS in all patients showed a significantly higher F0 rate as compared to the biopsy cohort (47% vs 6%) with 3.8% more CC carriers while 3.7% less were seen in the F4 cirrhosis group. Thus, about 20% of patients with alcoholic liver cirrhosis would be attributable to PNPLA3 G variants. The OR to develop cirrhosis corrected for age, gender and body mass index was 1.295 (95%CI: 0.787-2.131) for CG + GG carriers. CONCLUSION: In heavy drinkers, PNPLA3 GG primarily correlates with ballooning/steatohepatitis but not steatosis resulting in a delayed inflammation-associated resolution of LS. Consequently, sustained ballooning-associated LS elevation seems to be a potential risk factor for fibrosis progression in PNPLA3 GG carriers.</t>
  </si>
  <si>
    <t>Non-alcoholic fatty liver disease (NAFLD) covers a spectrum of liver disease from simple steatosis to non-alcoholic steatohepatitis (NASH) and cirrhosis. NAFLD is commonly associated with features of the metabolic/insulin resistance syndrome ('Metabolic/Obese NAFLD') and may therefore predict type 2 diabetes (T2DM). For this review, we searched for prospective studies examining whether NAFLD predicts T2DM, and if so, whether this occurs independently of factors such as age and obesity. These studies included NAFLD diagnosed by ultrasonography (n = 6) or liver enzymes (n = 14). All ultrasonography studies found NAFLD to predict the risk of T2DM independently of age, and in 4 out of 6 studies NAFLD was also a predictor independently of BMI. NAFLD was a predictor of T2DM in all 14 studies where NAFLD was diagnosed by liver enzymes. In 12 of these studies, ALT or AST or GGT were significant predictors of T2DM risk, independently of age and BMI. NAFLD, however, is heterogeneous and may also be caused by common genetic variants. The I148M variant in PNPLA3 and the E167K variant in TM6SF2 are both associated with increased liver fat content, but not features of the metabolic/insulin resistance syndrome. These genetic forms of NAFLD predict NASH and cirrhosis but not T2DM. Taken together these data imply that 'Metabolic/Obese NAFLD' predicts T2DM independently of age and obesity and support the role of hepatic insulin resistance in the pathogenesis of this disease.</t>
  </si>
  <si>
    <t>Hepatocellular Carcinoma (HCC) is a major healthcare problem. Almost ninety percent of HCCs develops on cirrhosis due to chronic viral hepatitis, Non-Alcoholic Steatohepatitis (NASH) and alcohol abuse. Alcohol itself is defined a strong human carcinogenic agent. Some genetic polymorphisms in alcohol-metabolizing systems and more recently, some sequence variations within the genes coding for patatin-like phospholipase encoding 3 (PNPLA3) and Transmembrane 6 superfamily 2 (TM6SF2), have been found to promote liver fibrosis in alcohol abuse, until HCC development. The current management of HCC is related to tumor burden and liver function and it does not differ in alcoholics, although in alcoholics the surveillance for HCC could be less effective because socioeconomic context, such as the recall policy, the stage at the diagnosis and the prognosis are not different compared to viral HCCs. On regards of loco-regional treatment options, there have not been significant advances in the last few years, though an increasing role will be probably reserved to radio embolization and irreversible electroporation in the next future. Sorafenib (SOR) is still the only drug approved as systemic therapy in patients with HCC, whereas immunotherapy represents a promising approach for the treatment of HCC.</t>
  </si>
  <si>
    <t>OBJECTIVE: To investigate the influence of leptin receptor (LEPR) gene K109R polymorphism on the risk of nonalcoholic fatty liver disease (NAFLD) and its interaction with PNPLA3 I148M polymorphism in the Han Chinese population in Qingdao, China. METHODS: Blood samples were collected from 296 NAFLD patients and 321 healthy controls, and the genotypes of these patients were determined by PCR and genotyping. Related statistical analyses were performed to compare genotypes, alleles, and clinical data between the two groups. Generalized multifactor dimensionality reduction (GMDR) was used to investigate the interaction between LEPR K109R and PNPLA3 I148M genes. RESULTS: The distribution of LEPR K109R genotypes and alleles showed no significant differences between the NAFLD group and the control group (P &gt; 0.05). PNPLA3 I148M gene polymorphisms were closely associated with the risk of NAFLD, and the risk of NAFLD in G mutant gene carriers was 2.07 times that in patients who did not carry this gene (OR = 2.07, 95% CI 1.423-3.013, P &lt; 0.001). The joint action of LEPR K109R and PNPLA3 I148M significantly increased the risk of NAFL (OR = 3.393, 95% CI 1.856-6.201, P &lt; 0.001). CONCLUSION: In the Han Chinese population in Qingdao, LEPR K109R gene polymorphism is not associated with the risk of NAFLD, but its interaction with PNPLA3 I148M polymorphism can significantly increase the risk of NAFLD.</t>
  </si>
  <si>
    <t>Hepatitis C virus (HCV) infects 130-170 million people worldwide. Recently, direct-acting antivirals have been shown to eradicate HCV infection in 90-95 % of non-cirrhotic patients depending on genotype, treatment experience, and regimen used. Similar rates are achieved among compensated cirrhotics, although longer treatment duration and/or ribavirin may be required. HCV uses host lipid metabolism for its lifecycle and can cause hepatic steatosis and insulin resistance. Hepatic steatosis, defined as excessive triglyceride deposition in hepatocytes, affects approximately half of HCV-infected individuals. Genetic factors and co-morbidities can drive further steatosis, which in turn can instigate fibrosis and progression to cirrhosis and hepatocellular carcinoma. Polymorphisms in genes that modulate lipid deposition in hepatocytes such as patatin-like phospholipase domain-containing protein 3 (PNPLA3) and transmembrane six superfamily member 2 (TM6SF2) predispose people to steatosis. Metabolic syndrome, obesity, and insulin resistance are increasing worldwide and further contribute to hepatic steatosis, and alcohol has long been recognized as a cause of lipid deposition in the liver. HIV and antiretroviral drugs, but not HBV, may further drive hepatic steatosis. While many of these factors limit response to interferon-based regimens for treating HCV, responses to direct-acting antivirals appear not to be impaired. The effect of HCV eradication on hepatic steatosis and progression to fibrosis, cirrhosis, and hepatocellular carcinoma warrants further study in the era of direct-acting antivirals.</t>
  </si>
  <si>
    <t>Recent genome-wide association studies have identified that variants in or near PNPLA3, NCAN, GCKR, LYPLAL1, and TM6SF2 are significantly associated with non-alcoholic fatty liver disease (NAFLD) in multiple ethnic groups. Studies on their impact on NAFLD in Han Chinese are still limited. In this study, we examined the relevance of these variants to NAFLD in a community-based Han Chinese population and further explored their potential joint effect on NAFLD. Six single nucleotide polymorphisms (SNPs) (PNPLA3 rs738409, rs2294918, NCAN rs2228603, GCKR rs780094, LYPLAL1 rs12137855, and TM6SF2 rs58542926) previously identified in genome-wide analyses, to be associated with NAFLD were genotyped in 384 NAFLD patients and 384 age- and gender-matched healthy controls. We found two out of the six polymorphisms, PNPLA3 rs738409 (OR = 1.52, 95%CI: 1.19-1.96; P = 0.00087) and TM6SF2 rs58542926 (OR = 2.11, 95%CI: 1.34-3.39; P = 0.0016) are independently associated with NAFLD after adjustment for the effects of age, gender, and BMI. Our analysis further demonstrated the strong additive effects of the risk alleles of PNPLA3 and TM6SF2 with an overall significance between the number of risk alleles and NAFLD (OR = 1.64, 95%CI: 1.34-2.01; P = 1.4 x 10(-6)). The OR for NAFLD increased in an additive manner, with an average increase in OR of 1.52 per additional risk allele. Our results confirmed that the PNPLA3 and TM6SF2 variants were the most significant risk alleles for NAFLD in Chinese population. Therefore, genotyping these two genetic risk factors may help identify individuals with the highest risk of NAFLD.</t>
  </si>
  <si>
    <t>Gene polymorphisms had been found to be associated with increased risk of nonalcoholic fatty liver disease (NAFLD). The aim of the present study was to assess the association between rs2896019 and rs3810622 in PNPLA3 with the susceptibility to NAFLD in Han Chinese population.A total of 384 NAFLD patients and 384 controls were enrolled in the study. Blood samples collected from each subject were used for biochemical index analysis and DNA extraction. Genotyping analyses of PNPLA3 rs2896019 and rs3810622 were performed by real-time PCR methods.Results showed that patients with genotype GG of rs2896019 had a higher incidence of NAFLD than patients with genotypes GT and TT (62.4% vs 52.0% and 43.3%, respectively, P = 0.002), and a higher risk of moderate to severe NAFLD than patients with genotypes GT and TT (60.3% vs 46.2% and 40.2%, respectively, P = 0.03). Furthermore, patients with genotype GG of rs2896019 had higher levels of low-density lipoprotein (LDL, P &lt; 0.001), ALT (P = 0.003), and AST (P = 0.002). Patients with genotype TT of rs3810622 had a higher incidence of NAFLD than patients with genotypes CT and CC (56.7% vs 48.4% and 41.5%, respectively, P = 0.013). Likewise, patients with genotype TT of rs3810622 had higher levels of ALT (P = 0.021) and blood glucose (GLU) (P = 0.034). Haplotype association analysis showed that GT haplotype conferred a statistically significant increased risk for NAFLD (OR = 1.49; 95% CI = 1.20-1.84, P &lt; 0.01).These results suggest that PNPLA3 rs2896019 and rs3810622 polymorphisms significantly contribute to increased NAFLD risk in Han Chinese population.</t>
  </si>
  <si>
    <t>AIM: To investigate roles of genetic polymorphisms in non-alcoholic fatty liver disease (NAFLD) onset, severity, and outcome through systematic literature review. METHODS: The authors conducted both systematic and specific searches of PubMed through December 2015 with special emphasis on more recent data (from 2012 onward) while still drawing from more historical data for background. We identified several specific genetic polymorphisms that have been most researched and, at this time, appear to have the greatest clinical significance on NAFLD and similar hepatic diseases. These were further investigated to assess their specific effects on disease onset and progression and the mechanisms by which these effects occur. RESULTS: We focus particularly on genetic polymorphisms of the following genes: PNPLA3, particularly the p. I148M variant, TM6SF2, particularly the p. E167K variant, and on variants in FTO, LIPA, IFNlambda4, and iron metabolism, specifically focusing on HFE, and HMOX-1. We discuss the effect of these genetic variations and their resultant protein variants on the onset of fatty liver disease and its severity, including the effect on likelihood of progression to cirrhosis and hepatocellular carcinoma. While our principal focus is on NAFLD, we also discuss briefly effects of some of the variants on development and severity of other hepatic diseases, including hepatitis C and alcoholic liver disease. These results are briefly discussed in terms of clinical application and future potential for personalized medicine. CONCLUSION: Polymorphisms and genetic factors of several genes contribute to NAFLD and its end results. These genes hold keys to future improvements in diagnosis and management.</t>
  </si>
  <si>
    <t>BACKGROUND: Visceral obesity and metabolic syndrome are commonly associated with non-alcoholic fatty liver disease (NAFLD). The progression of steatosis to NASH depends on a number of metabolic and patient-related factors. The mechanisms of genetic predisposition towards the development of NASH and related fibrosis remain unclear. In this study, our aim was to utilize mitotyping and identify mitochondrial haplotypes that may be associated with NAFLD. METHODS: We examined mitochondrial haplotypes along with patatin-like phospholipase domain containing 3 (PNPLA3) rs738409 genotype to determine their association with NAFLD phenotypes. Whole blood samples were obtained from 341 patients (BMI &gt; 35) undergoing weight reduction surgery after written consent. Liver biopsies were centrally reviewed by a single pathologist based on predetermined pathologic protocol (41.9 % Non-NASH NAFLD, 30.4 % NASH, 27.5 % controls). A 1,122 bp of the mitochondrial control loop was sequenced for each sample and classified into haplogroups. RESULTS: The presence of haplogroup L exhibits protection against the development of NASH and pericellular fibrosis. The alleles of PNPLA3 locus showed differential distribution in cohorts with NAFLD, NASH and pericellular fibrosis. Heterozygosity at this locus is independently associated with higher risk of having NASH and pericellular fibrosis. CONCLUSION: Mitochondrial genetics play an important role in NASH probably by modulation of oxidative stress and the efficiency of oxidative phosphorylation.</t>
  </si>
  <si>
    <t>BACKGROUND: Obesity is the major trigger of nonalcoholic fatty liver disease (NAFLD). NAFLD is further favored by the patatin-like phospholipase domain-containing 3 (PNPLA3) p.I148M, transmembrane 6 superfamily member 2 (TM6SF2) p.E167K, and membrane-bound O-acyltransferase domain containing 7 (MBOAT7) rs641738 variants. OBJECTIVES: To investigate the relationship between the PNPLA3, TM6SF2, and MBOAT7 genotypes and the outcomes of bariatric surgery. SETTING: University hospital. METHODS: Prospectively we monitored 84 obese individuals (body mass index 35-64 kg/m(2)) scheduled for bariatric surgery. The PNPLA3 p.I148M, TM6SF2 p.E167K, and MBOAT7 rs641738 variants were genotyped using restriction fragment length polymorphism analysis and TaqMan assays. Hepatic steatosis was determined before surgery using analysis of liver biopsy samples and a novel magnetic resonance imaging-based equation. One year later, steatosis was reevaluated by magnetic resonance imaging. RESULTS: The presence of the PNPLA3 allle [M] was associated with increased hepatic triglyceride content (P = .03), steatosis detected by magnetic resonance imaging (P = 0.04), and decreased serum glucose concentrations (P = .04). Neither variant TM6SF2 nor MBOAT7 increased hepatic steatosis (all P&gt;.05); however, the MBOAT7 polymorphism was associated with increased triglyceride, total cholesterol, low density lipoprotein, and serum glucose levels (all P&lt;.05). Patients carrying the prosteatotic PNPLA3 allele [M] lost more weight (P&lt;.01) and liver fat (P = .04) one year after surgery, as compared to individuals having the common genotype. The PNPLA3 genotype and initial grade of steatosis, but not the TM6SF2 or MBOAT7 variants, were independent predictors of NAFLD improvement (P = .03 and P&lt;.01, respectively). CONCLUSION: In obese patients, the presence of the PNPLA3 p.I148M allele might be associated with greater improvement of hepatic steatosis after bariatric surgery in comparison to carriers of PNPLA3 wild-type alleles.</t>
  </si>
  <si>
    <t>Contradictory data about the impact of the rs738409 steatosis-related polymorphism within PNPLA3 gene on liver fibrosis progression in HIV/hepatitis C virus (HIV/HCV)-coinfected patients have been reported. Our objective was to test whether this, and other polymorphisms previously related to fatty liver disease in HIV infection linked to SAMM50 or LPPR4 genes, influence liver fibrosis progression in HIV/HCV-coinfected individuals. Three hundred and thirty two HIV/HCV-coinfected patients who consecutively attended four Spanish university hospitals from November 2011 to July 2013 were included. A liver stiffness cut-off of 14.6 kPa, as determined by transient elastography, was used to diagnose cirrhosis. Liver stiffness progression was studied in 171 individuals who had two available LS determinations without anti-HCV treatment between them. Moreover, 28 HIV/HCV-coinfected patients who underwent liver transplant, as well as 19 non-cirrhotic coinfected individuals used as controls, were included in an additional study. Only rs738409 was associated with cirrhosis: 45 (29.6%) of 152 G allele carriers versus 36 (20.0%) of 180 CC carriers showed cirrhosis (multivariate p = 0.018; adjusted odds ratio = 1.98; 95% confidence interval = 1.12-3.50). Also, 21 (30.4%) of 69 G allele carriers versus 16 (15.7%) of 102 CC patients showed significant liver stiffness progression (adjusted p-value = 0.015; adjusted odds ratio = 2.89; 95% confidence interval = 1.23-6.83). Finally, the proportion of rs738409 G allele carriers was significantly higher in transplanted individuals than in controls (p = 0.044, odds ratio = 3.43; 95% confidence interval = 1.01-11.70). Our results strongly suggest that the rs738409 polymorphism is associated with liver fibrosis progression in HIV/HCV-coinfected patients.</t>
  </si>
  <si>
    <t>BACKGROUND AND AIMS: Epicardial adipose tissue (EAT) has been proposed as a cardiometabolic and hepatic fibrosis risk factor in patients with non alcoholic fatty liver disease (NAFLD). Aim of this study was to evaluate the role of EAT in NAFLD by analyzing 1) the association between EAT, the other metabolic parameters and the severity of steatosis 2) the relationship between cardiovascular (cIMT, cplaques, E/A), liver (presence of NASH and significant fibrosis) damage and metabolic risk factors including EAT 3) the relationship between EAT and genetic factors strongly influencing liver steatosis. METHODS: In a cross-sectional study, we considered 512 consecutive patients with NAFLD (confirmed by biopsy in 100). EAT, severity of steatosis, carotid intima-media thickness (cIMT) and plaques were evaluated by ultrasonography and results analysed by multiple linear and logistic regression models. Variables independently associated with EAT (mm) were female gender (p = 0.003), age (p = 0.001), BMI (p = 0.01), diastolic blood pressure (p = 0.009), steatosis grade 2 (p = 0.01) and 3 (p = 0.04), fatty liver index (p = 0.001) and statin use (p = 0.03). Variables independently associated with carotid IMT were age (p = 0.0001), hypertension (p = 0.009), diabetes (p = 0.04), smoking habits (p = 0.04) and fatty liver index (p = 0.02), with carotid plaques age (p = 0.0001), BMI (p = 0.03), EAT (p = 0.02),) and hypertension (p = 0.02), and with E/A age (p = 0.0001), diabetes (p = 0.005), hypertension (p = 0.04) and fatty liver index (p = 0.004). In the 100 patients with available liver histology non alcoholic steatohepatitis (NASH) was independently associated with EAT (p = 0.04) and diabetes (p = 0.054) while significant fibrosis with EAT (p = 0.02), diabetes (p = 0.01) and waist circumference (p = 0.05). No association between EAT and PNPLA3 and TM6SF2 polymorphisms was found. CONCLUSION: In patients with NAFLD, EAT is associated with the severity of liver and vascular damage besides with the known metabolic risk factors.</t>
  </si>
  <si>
    <t>Nonalcoholic fatty liver disease (NAFLD) is the most common chronic liver disease in the United States and represents an increasingly important etiology of hepatocellular carcinoma (HCC) with annual cumulative incidence rates ranging from 2% to 12% in cohorts of NAFLD cirrhosis. While the risk of progression of NAFLD to HCC remains higher among patients with fibrosis or cirrhosis, an increasing amount of literature describes NAFLD-HCC as a disease that can occur in the absence of cirrhosis. Efforts to characterize the pathogenesis of NAFLD-HCC have suggested mechanisms that strongly associate with states of hyperinsulinemia and chronic inflammation, cellular mechanisms including adaptive immune responses and hepatic progenitor cell populations, and genetic polymorphisms including mutations of PNPLA3. Current literature describes NAFLD-HCC mostly as a disease of late presentation with lower rates of receipt of curative therapy and worse prognosis. However, a growing body of evidence has reported comparable and potentially more favorable disease-free and overall survival rates among patients with NAFLD-HCC after receipt of curative treatment. This review summarizes current evidence of epidemiology, pathophysiology, disease presentation, demand and receipt of curative therapy, post-treatment outcomes, and overall survival of NAFLD-associated HCC.</t>
  </si>
  <si>
    <t>Liver fibrosis is a pathological scarring response to chronic hepatocellular injury and hepatic stellate cells (HSCs) are key players in this process. PNPLA3 I148M is a common variant robustly associated with liver fibrosis but the mechanisms underlying this association are unknown. We aimed to examine a) the effect of fibrogenic and proliferative stimuli on PNPLA3 levels in HSCs and b) the role of wild type and mutant PNPLA3 overexpression on markers of HSC activation and fibrosis.Here, we show that PNPLA3 is upregulated by the fibrogenic cytokine transforming growth factor-beta (TGF-beta), but not by platelet-derived growth factor (PDGF), and is involved in the TGF-beta-induced reduction in lipid droplets in primary human HSCs. Furthermore, we show that retinol release from human HSCs ex vivo is lower in cells with the loss-of-function PNPLA3 148M compared with 148I wild type protein. Stable overexpression of PNPLA3 148I wild type, but not 148M mutant, in human HSCs (LX-2 cells) induces a reduction in the secretion of matrix metallopeptidase 2 (MMP2), tissue inhibitor of metalloproteinase 1 and 2 (TIMP1 and TIMP2), which is mediated by retinoid metabolism. In conclusion, we show a role for PNPLA3 in HSC activation in response to fibrogenic stimuli. Moreover, we provide evidence to indicate that PNPLA3-mediated retinol release may protect against liver fibrosis by inducing a specific signature of proteins involved in extracellular matrix remodelling.</t>
  </si>
  <si>
    <t>The increased expression of PNPLA3(148M) leads to hepatosteatosis in mice. This study aims to investigate the genetic control of hepatic PNPLA3 transcription and to explore its impact on NAFLD risk in humans. Through a locus-wide expression quantitative trait loci (eQTL) mapping in two human liver sample sets, a PNPLA3 intronic SNP, rs139051 A&gt;G was identified as a significant eQTL (p = 6.6x10(-8)) influencing PNPLA3 transcription, with the A allele significantly associated with increased PNPLA3 mRNA. An electrophoresis mobility shift assay further demonstrated that the A allele has enhanced affinity to nuclear proteins than the G allele. The impact of this eQTL on NAFLD risk was further tested in three independent populations. We found that rs139051 did not independently affect the NAFLD risk, whilst rs738409 did not significantly modulate PNPLA3 transcription but was associated with NAFLD risk. The A-G haplotype associated with higher transcription of the disease-risk rs738409 G allele conferred similar risk for NAFLD compared to the G-G haplotype that possesses a lower transcription level. Our study suggests that the pathogenic role of PNPLA3(148M) in NAFLD is independent of the gene transcription in humans, which may be attributed to the high endogenous transcription level of PNPLA3 gene in human livers.</t>
  </si>
  <si>
    <t>AIM: To examine the association of PNPLA3 polymorphisms in chronic hepatitis C patients and development of liver disease spectrum. METHODS: Literature was searched systematically from PubMed/MEDLINE, EMBASE, and Cochrane search engines for full-length articles written in English that examined PNPLA3 polymorphism in chronic hepatitis C (CHC) patients. Studies evaluating the association of PNPLA3 polymorphism spectrum (fatty liver, steatohepatitis, cirrhosis, and hepatocellular carcinoma) of CHC were included. Pooled data are reported as OR with 95%CI. Our study endpoint was the risk of the entire liver disease spectrum including: Steatosis/fatty liver, cirrhosis, and hepatocellular carcinoma in CHC patients with PNPLA3 polymorphisms. RESULTS: Of 380 studies identified, a total of 53 studies were included for full-text review. Nineteen on chronic hepatitis C were eligible for analysis. Pooled ORs for rs738409 GG compared to CC and CG among patients with fatty liver was 2.214 (95%CI: 1.719-2.853). ORs among advanced fibrosis/cirrhosis were 1.762 (95%CI: 1.258-2.468). Similar odds ratios among hepatocellular carcinoma patients were 2.002 (95%CI: 1.519-2.639). Pooled ORs for rs738409 GG and CG compared to CC among patients with fatty liver were 1.750 (95%CI: 1.542-1.986). Pooled ORs for advanced fibrosis/cirrhosis patients were 1.613 (95%CI: 1.211-2.147). All analyses were homogenous and without publication bias except one. The associations were maintained after adjusting for publication bias and heterogeneity. CONCLUSION: PNPLA3 polymorphisms have strong association with increased risk and severity of the liver disease spectrum in CHC patients.</t>
  </si>
  <si>
    <t>There is scarce information about the link between specific single-nucleotide polymorphisms (SNPs) and risk of liver disease among Latinos, despite the disproportionate burden of disease among this population. Our aim was to investigate nine SNPs in or near the following genes: PNPLA3, LYPLAL1, PPP1R3B, GCKR, NCAN, IRS1, PPARG, and ADIPOR2 and examine their association with persistently elevated alanine aminotransferase (ALT) or aspartate aminotransferase (AST) levels in Mexican adults. Data and samples were collected from 741 participants in the Mexican Health Worker Cohort Study, in Cuernavaca, Mexico. We identified 207 cases who had persistently elevated levels of ALT or AST (&gt;/=40 U/L) and 534 controls with at least two consecutive normal ALT or AST results in a 6 month period, during 2004-2006 and 2011-2013. TaqMan assays were used to genotype the SNPs. The risk allele of PNPLA3 rs738409 was found to be associated with persistently elevated levels of ALT or AST, adjusting for age, sex, BMI, type 2 diabetes, and ancestry: (OR 2.28, 95 % CI 1.13, 4.58). A significant association was found between the LYPLAL1, PPP1R3B, and GCKR risk alleles and elevated ALT or AST levels among overweight/obese adults. These results suggest that among Mexicans, the PNPLA3 (rs738409), LYPLAL1 (rs12137855), PPP1R3B (rs4240624), and GCKR (rs780094) polymorphisms may be associated with a greater risk of chronic liver disease among overweight adults. This study is the first to examine these nine SNPs in a sample of adults in Mexico.</t>
  </si>
  <si>
    <t>Background and Aims:Patatin-like phospholipase domain protein 3 (PNPLA3) polymorphisms (rs738409 C&gt;G) are associated with non-alcoholic fatty liver disease (NAFLD). We performed a systematic review and meta-analysis to examine the association of PNPLA3 polymorphisms with the spectrum and severity of this disease. Methods: Studies evaluating the association between the PNPLA3 polymorphism spectrum (fatty liver, steatohepatitis, cirrhosis, and hepatocellular carcinoma) and NAFLD were included. Pooled data are reported as odds ratios (ORs) with 95% confidence intervals. Results: Of 393 potentially relevant studies, 35 on NAFLD were included in the analysis. Compared to healthy controls, the pooled ORs for rs738409 CG and GG compared to CC among patients with non-alcoholic fatty liver (NAFL) were 1.46 (1.16-1.85) and 2.76 (2.30-3.13), and were 1.75 (1.24-2.46) and 4.44 (2.92-6.76) among patients with non-alcoholic steatohepatitis respectively. The respective ORs for CG and GG compared to the CC genotype were 2.35 (0.90-6.13) and 5.05 (1.47-17.29) when comparing non-alcoholic hepatocellular carcinoma to NAFL patients. Among the NAFLD patients, the ORs for G allele frequency when comparing steatosis grade 2-3 to grade 0-1 NAFL, when comparing the NAFLD activity score of &gt;/= 4 to score &lt;/= 3, when comparing NASH to NAFLD, when comparing the presence of lobular inflammation to absence, and when comparing the presence of hepatocyte ballooning to absence were 2.33 (1.43-3.80), 1.80 (1.36-2.37), 1.66 (1.42-1.94), 1.58 (1.19-2.10), and 2.63 (1.87-3.69) respectively. Subgroup analysis based on ethnicity showed similar results. Conclusions:PNPLA3 polymorphisms have strong association with the risk for and severity of NAFLDs. PNPLA3 polymorphism plays an evolving role in diagnosis and treatment decisions in patients with NAFLD.</t>
  </si>
  <si>
    <t>BACKGROUND: We studied for the first time among children differences in plasma alanine aminotransferase (ALT) among genotypes of the rs641738 polymorphism in the MBOAT7 gene that has been associated with increased risk of nonalcoholic fatty liver disease among adults. We also investigated the associations of a genetic risk score combining information from the MBOAT7, PNPLA3, and TM6SF2 polymorphisms with plasma ALT. METHODS: We performed a 2-y follow-up study in 467 Caucasian children aged 6-9 y, genotyped the MBOAT7, PNPLA3, and TM6SF2 polymorphisms, calculated a genetic risk score from these polymorphisms (scored 0-3) and assessed plasma ALT. RESULTS: Children carrying the T allele of the MBOAT7 polymorphism had 7% higher plasma ALT at baseline (17.8 vs. 19.1 U/l, P = 0.022) and 10% higher plasma ALT at 2-y follow-up (18.0 vs. 19.7 U/l, P = 0.022) than the noncarriers. A higher genetic risk score was associated with higher plasma ALT at baseline (17.5, 18.5, 19.2, and 22.8 U/l, P = 0.008 for linear trend) and 2-y follow-up (18.2, 18.9, 18.9, and 32.8 U/l, P = 0.017 for linear trend). CONCLUSION: Children carrying the T allele of the MBOAT7 polymorphism had higher plasma ALT than the noncarriers. Children with the MBOAT7, PNPLA3, and TM6SF2 variants had the highest plasma ALT.</t>
  </si>
  <si>
    <t>BACKGROUND: The patatin like phospholipase containing domain 3 gene (PNPLA3) rs738409 C &gt; G polymorphism, one of the most important gene polymorphisms involved in hepatic steatosis, has been reported to interact with different nutrients and dietary patterns on Non-Alcoholic Fatty Liver Disease (NAFLD), but no studies have focused on its interaction with physical activity or sedentary behavior. Therefore, this study aims at determining whether physical activity or sedentary behavior could modulate the effect of the PNPLA3 variant on childhood NAFLD. METHODS: A case-control study was conducted including 1027 Chinese children aged 7-18 years old (162 children with NAFLD and 865 children without). The anthropometric measurements, liver ultrasound examination, questionnaires and genotyping of the PNPLA3 rs738409 polymorphism were performed. RESULTS: Stratified analyses showed that the proportions of NAFLD increased with the G-allele number only in children who did not have enough physical activity (physical activity &lt; 1 h/d) (OR 3.05, 95% CI 1.82-5.12, P &lt; 0.001), and in children with a sedentary lifestyle (sedentary behavior &gt;/= 2 h/d) (OR 3.41, 95% CI 1.88-6.18, P &lt; 0.001). Significant interactions on childhood NAFLD were found between the G-allele number in the PNPLA3 rs738409 polymorphism and behaviors, including physical activity (P = 0.001), sedentary behavior (P = 0.010) and the combination of physical activity and sedentary behavior (P &lt; 0.001). CONCLUSION: This is the first study to report the interaction between the PNPLA3 rs738409 polymorphism and physical activity or sedentary behavior on NAFLD, providing new clues on the function of the PNPLA3 gene, which will also be useful for future risk assessment and personalized treatment of NAFLD.</t>
  </si>
  <si>
    <t>Improving understanding of the genetic basis of human non-alcoholic fatty liver disease (NAFLD) has the potential to facilitate risk stratification of affected patients, permit personalized treatment, and inform development of new therapeutic strategies. Animal models have been widely used to interrogate the pathophysiology of, and genetic predisposition to, NAFLD. Nevertheless, considerable interspecies differences in intermediary metabolism potentially limit the extent to which results can be extrapolated to humans. For example, human genome-wide association studies have identified polymorphisms in PNPLA3 and TM6SF2 as the two most prevalent determinants of susceptibility to NAFLD and its inflammatory component (NASH), but animal models of these mutations have had only variable success in recapitulating this link. In this review, we critically appraise selected murine monogenic models of NAFLD, NASH, and hepatocellular carcinoma (HCC) with a focus on how closely they mirror human disease.</t>
  </si>
  <si>
    <t>AIMS: Steatosis in hepatocellular carcinoma (HCC) has been recognized for decades and found most commonly in small, well-differentiated HCC. However, the clinicopathological features and pathogenesis of HCC with steatosis is not well characterized. There are few data concerning whether HCC with steatosis should be regarded a distinct histological variant, steatotic HCC. METHODS AND RESULTS: A retrospective cohort of 516 patients undergoing curative surgery for primary HCC was recruited. The median follow-up was 45.5 (range: 0.2-166.0) months. Steatotic HCC was defined as HCC with significant steatosis (&gt;/=5% of tumour cells). Associations with immunohistochemical expression of fatty acid binding protein-1 (FABP1), sonic hedgehog (SHH) and gene polymorphism of patatin-like phospholipase 3 (PNPLA3) were analysed. Steatotic HCC was found in 21.1% of patients and was associated with higher metabolic risks [diabetes mellitus (36.7% versus 18.2%) and hypertension (44.0% versus 28.7%)], underlying fatty liver (60.6% versus 37.8%), steatohepatitis (30.3% versus 13.0%), smaller tumour size, lower frequency of major vessel (1.8% versus 11.3%) and microvascular invasion (20.2% versus 32.4%), earlier tumour stages and lower serum alpha-fetoprotein. It was associated with developing late tumour relapse (hazard ratio 2.15, P = 0.002) independently of underlying cirrhosis and non-anatomical excision. Steatotic HCC did not differ from HCC without significant steatosis in immunohistochemical expression of FABP1 and SHH and PNPLA3 gene polymorphism. CONCLUSION: Steatotic HCC is a common histological variant of HCC with distinct association with underlying fatty liver, steatohepatitis and metabolic risks. Despite more favourable baseline tumour features, it was associated with late tumour relapse.</t>
  </si>
  <si>
    <t>['De Vincentis A', 'Tavaglione F', 'Jamialahmadi O', 'Picardi A', 'Antonelli-Incalzi R', 'Valenti L', 'Romeo S', 'Vespasiani-Gentilucci U']</t>
  </si>
  <si>
    <t>['Dongiovanni P', 'Paolini E', 'Corsini A', 'Sirtori CR', 'Ruscica M']</t>
  </si>
  <si>
    <t>['Buch S', 'Sharma A', 'Ryan E', 'Datz C', 'Griffiths WJH', 'Way M', 'Buckley TWM', 'Ryan JD', 'Stewart S', 'Wright C', 'Dongiovanni P', 'Fracanzani A', 'Zwerina J', 'Merle U', 'Weiss KH', 'Aigner E', 'Krones E', 'Dejaco C', 'Fischer J', 'Berg T', 'Valenti L', 'Zoller H', 'McQuillin A', 'Hampe J', 'Stickel F', 'Morgan MY']</t>
  </si>
  <si>
    <t>['Mouskeftara T', 'Goulas A', 'Ioannidou D', 'Ntenti C', 'Agapakis D', 'Assimopoulou A', 'Gika H']</t>
  </si>
  <si>
    <t>['Dhar D', 'Loomba R']</t>
  </si>
  <si>
    <t>['Martin K', 'Hatab A', 'Athwal VS', 'Jokl E', 'Piper Hanley K']</t>
  </si>
  <si>
    <t>['Younes R', 'Govaere O', 'Petta S', 'Miele L', 'Tiniakos D', 'Burt A', 'David E', 'Vecchio FM', 'Maggioni M', 'Cabibi D', 'McLeod D', 'Pareja MJ', 'Fracanzani AL', 'Aller R', 'Rosso C', 'Ampuero J', 'Gallego-Duran R', 'Armandi A', 'Caviglia GP', 'Zaki MYW', 'Liguori A', 'Francione P', 'Pennisi G', 'Grieco A', 'Birolo G', 'Fariselli P', 'Eslam M', 'Valenti L', 'George J', 'Romero-Gomez M', 'Anstee QM', 'Bugianesi E']</t>
  </si>
  <si>
    <t>['Gusdon AM', 'Hui Y', 'Chen J', 'Mathews CE', 'Qu S']</t>
  </si>
  <si>
    <t>['Pralle RS', 'Erb SJ', 'Holdorf HT', 'White HM']</t>
  </si>
  <si>
    <t>['Wong WK', 'Chan WK']</t>
  </si>
  <si>
    <t>['Horber S', 'Lehmann R', 'Stefan N', 'Machann J', 'Birkenfeld AL', 'Wagner R', 'Heni M', 'Haring HU', 'Fritsche A', 'Peter A']</t>
  </si>
  <si>
    <t>['Lin YC', 'Chang PF', 'Liu K', 'Chang MH', 'Ni YH']</t>
  </si>
  <si>
    <t>['Magri MC', 'Alvarez MSM', 'Iogi AA', 'Alves GM', 'Manchiero C', 'Dantas BP', 'Prata TVG', 'Nunes AKDS', 'Tengan FM']</t>
  </si>
  <si>
    <t>['Chatterjee A', 'Basu A', 'Das K', 'Chowdhury A', 'Basu P']</t>
  </si>
  <si>
    <t>['Lahelma M', 'Luukkonen PK', 'Qadri S', 'Ahlholm N', 'Lallukka-Bruck S', 'Porthan K', 'Juuti A', 'Sammalkorpi H', 'Penttila AK', 'Arola J', 'Orho-Melander M', 'Yki-Jarvinen H']</t>
  </si>
  <si>
    <t>['Choudhary NS', 'Duseja A']</t>
  </si>
  <si>
    <t>['Tsai HP', 'Hou PH', 'Mao FC', 'Chang CC', 'Yang WC', 'Wu CF', 'Liao HJ', 'Lin TC', 'Chou LS', 'Hsiao LW', 'Chang GR']</t>
  </si>
  <si>
    <t>['Kogiso T', 'Sagawa T', 'Kodama K', 'Taniai M', 'Hashimoto E', 'Tokushige K']</t>
  </si>
  <si>
    <t>['Han YH', 'Kim HJ', 'Lee MO']</t>
  </si>
  <si>
    <t>['Xia M', 'Zeng H', 'Wang S', 'Tang H', 'Gao X']</t>
  </si>
  <si>
    <t>['Rispo A', 'Imperatore N', 'Guarino M', 'Tortora R', 'Alisi A', 'Cossiga V', 'Testa A', 'Ricciolino S', 'Fiorentino A', 'Morisco F']</t>
  </si>
  <si>
    <t>['Vilar-Gomez E', 'Pirola CJ', 'Sookoian S', 'Wilson LA', 'Belt P', 'Liang T', 'Liu W', 'Chalasani N']</t>
  </si>
  <si>
    <t>['Zhou YJ', 'Zheng KI', 'Ma HL', 'Li G', 'Pan XY', 'Zhu PW', 'Targher G', 'Byrne CD', 'Wang XD', 'Chen YP', 'Li XB', 'Zheng MH']</t>
  </si>
  <si>
    <t>['Banini BA', 'Kumar DP', 'Cazanave S', 'Seneshaw M', 'Mirshahi F', 'Santhekadur PK', 'Wang L', 'Guan HP', 'Oseini AM', 'Alonso C', 'Bedossa P', 'Koduru SV', 'Min HK', 'Sanyal AJ']</t>
  </si>
  <si>
    <t>['Luukkonen PK', 'Qadri S', 'Lehtimaki TE', 'Juuti A', 'Sammalkorpi H', 'Penttila AK', 'Hakkarainen A', 'Orho-Melander M', 'Arola J', 'Yki-Jarvinen H']</t>
  </si>
  <si>
    <t>['Chella Krishnan K', 'Floyd RR', 'Sabir S', 'Jayasekera DW', 'Leon-Mimila PV', 'Jones AE', 'Cortez AA', 'Shravah V', 'Peterfy M', 'Stiles L', 'Canizales-Quinteros S', 'Divakaruni AS', 'Huertas-Vazquez A', 'Lusis AJ']</t>
  </si>
  <si>
    <t>['Peregud DI', 'Baronets VY', 'Lobacheva AS', 'Ivanov AS', 'Arisheva OS', 'Garmash IV', 'Kobalava ZD', 'Pirozhkov SV', 'Terebilina NN']</t>
  </si>
  <si>
    <t>['Schwantes-An TH', 'Darlay R', 'Mathurin P', 'Masson S', 'Liangpunsakul S', 'Mueller S', 'Aithal GP', 'Eyer F', 'Gleeson D', 'Thompson A', 'Muellhaupt B', 'Stickel F', 'Soyka M', 'Goldman D', 'Liang T', 'Lumeng L', 'Pirmohamed M', 'Nalpas B', 'Jacquet JM', 'Moirand R', 'Nahon P', 'Naveau S', 'Perney P', 'Botwin G', 'Haber PS', 'Seitz HK', 'Day CP', 'Foroud TM', 'Daly AK', 'Cordell HJ', 'Whitfield JB', 'Morgan TR', 'Seth D']</t>
  </si>
  <si>
    <t>['Saeed A', 'Bartuzi P', 'Heegsma J', 'Dekker D', 'Kloosterhuis N', 'de Bruin A', 'Jonker JW', 'van de Sluis B', 'Faber KN']</t>
  </si>
  <si>
    <t>['Wijarnpreecha K', 'Scribani M', 'Raymond P', 'Harnois DM', 'Keaveny AP', 'Ahmed A', 'Kim D']</t>
  </si>
  <si>
    <t>['Liebe R', 'Esposito I', 'Bock HH', 'Vom Dahl S', 'Stindt J', 'Baumann U', 'Luedde T', 'Keitel V']</t>
  </si>
  <si>
    <t>['Bianco C', 'Jamialahmadi O', 'Pelusi S', 'Baselli G', 'Dongiovanni P', 'Zanoni I', 'Santoro L', 'Maier S', 'Liguori A', 'Meroni M', 'Borroni V', "D'Ambrosio R", 'Spagnuolo R', 'Alisi A', 'Federico A', 'Bugianesi E', 'Petta S', 'Miele L', 'Vespasiani-Gentilucci U', 'Anstee QM', 'Stickel F', 'Hampe J', 'Fischer J', 'Berg T', 'Fracanzani AL', 'Soardo G', 'Reeves H', 'Prati D', 'Romeo S', 'Valenti L']</t>
  </si>
  <si>
    <t>['Rathmann W', 'Bongaerts B']</t>
  </si>
  <si>
    <t>['Santos-Baez LS', 'Ginsberg HN']</t>
  </si>
  <si>
    <t>['Liu WY', 'Eslam M', 'Zheng KI', 'Ma HL', 'Rios RS', 'Lv MZ', 'Li G', 'Tang LJ', 'Zhu PW', 'Wang XD', 'Byrne CD', 'Targher G', 'George J', 'Zheng MH']</t>
  </si>
  <si>
    <t>['Bianco C', 'Casirati E', 'Malvestiti F', 'Valenti L']</t>
  </si>
  <si>
    <t>['Tavaglione F', 'De Vincentis A', 'Jamialahmadi O', 'Pujia R', 'Spagnuolo R', 'Picardi A', 'Morano S', 'Valenti L', 'Romeo S', 'Vespasiani-Gentilucci U']</t>
  </si>
  <si>
    <t>['Beaudoin JJ', 'Liang T', 'Tang Q', 'Banini BA', 'Shah VH', 'Sanyal AJ', 'Chalasani NP', 'Gawrieh S']</t>
  </si>
  <si>
    <t>['Parente EB', 'Dahlstrom EH', 'Harjutsalo V', 'Inkeri J', 'Mutter S', 'Forsblom C', 'Sandholm N', 'Gordin D', 'Groop PH']</t>
  </si>
  <si>
    <t>['Ajmera V', 'Liu A', 'Bettencourt R', 'Dhar D', 'Richards L', 'Loomba R']</t>
  </si>
  <si>
    <t>['Pang Y', 'Lv J', 'Kartsonaki C', 'Yu C', 'Guo Y', 'Chen Y', 'Yang L', 'Millwood IY', 'Walters RG', 'Wang S', 'Chen J', 'Chen Z', 'Li L']</t>
  </si>
  <si>
    <t>['Enssle J', 'Weylandt KH']</t>
  </si>
  <si>
    <t>['Seko Y', 'Yamaguchi K', 'Tochiki N', 'Yano K', 'Takahashi A', 'Okishio S', 'Kataoka S', 'Okuda K', 'Umemura A', 'Moriguchi M', 'Itoh Y']</t>
  </si>
  <si>
    <t>['Paternostro R', 'Staufer K', 'Traussnigg S', 'Stattermayer AF', 'Halilbasic E', 'Keritam O', 'Meyer EL', 'Stift J', 'Wrba F', 'Sipos B', 'Canbay A', 'Schlattjan M', 'Aigner E', 'Datz C', 'Stickel F', 'Schafmayer C', 'Hampe J', 'Buch S', 'Prager G', 'Munda P', 'Mandorfer M', 'Ferenci P', 'Trauner M']</t>
  </si>
  <si>
    <t>['Semmler G', 'Binter T', 'Kozbial K', 'Schwabl P', 'Chromy D', 'Bauer D', 'Simbrunner B', 'Mullner-Bucsics T', 'Scheiner B', 'Stattermayer A', 'Pinter M', 'Steindl-Munda P', 'Trauner M', 'Ferenci P', 'Reiberger T', 'Mandorfer M']</t>
  </si>
  <si>
    <t>['Moon S', 'Chung GE', 'Joo SK', 'Park JH', 'Chang MS', 'Yoon JW', 'Koo BK', 'Kim W']</t>
  </si>
  <si>
    <t>['Nischalke HD', 'Fischer J', 'Kluners A', 'Matz-Soja M', 'Kramer B', 'Langhans B', 'Goeser F', 'Soyka M', 'Stickel F', 'Spengler U', 'Nattermann J', 'Strassburg CP', 'Berg T', 'Lutz P']</t>
  </si>
  <si>
    <t>['Lang S', 'Martin A', 'Zhang X', 'Farowski F', 'Wisplinghoff H', 'J G T Vehreschild M', 'Krawczyk M', 'Nowag A', 'Kretzschmar A', 'Scholz C', 'Kasper P', 'Roderburg C', 'Mohr R', 'Lammert F', 'Tacke F', 'Schnabl B', 'Goeser T', 'Steffen HM', 'Demir M']</t>
  </si>
  <si>
    <t>['Bissig-Choisat B', 'Alves-Bezerra M', 'Zorman B', 'Ochsner SA', 'Barzi M', 'Legras X', 'Yang D', 'Borowiak M', 'Dean AM', 'York RB', 'Galvan NTN', 'Goss J', 'Lagor WR', 'Moore DD', 'Cohen DE', 'McKenna NJ', 'Sumazin P', 'Bissig KD']</t>
  </si>
  <si>
    <t>['Di Sessa A', 'Guarino S', 'Passaro AP', 'Liguori L', 'Umano GR', 'Cirillo G', 'Miraglia Del Giudice E', 'Marzuillo P']</t>
  </si>
  <si>
    <t>['Sherman KE', 'Rouster SD', 'Meeds H', 'Tamargo J', 'Chen J', 'Ehman R', 'Baum M']</t>
  </si>
  <si>
    <t>['Oliveira AIN', 'Malta FM', 'Zitelli PMY', 'Salles APM', 'Gomes-Gouvea MS', 'Nastri ACS', 'Pinho JRR', 'Carrilho FJ', 'Oliveira CP', 'Mendes-Correa MC', 'Pessoa MG', 'Mazo DF']</t>
  </si>
  <si>
    <t>['Innes H', 'Buch S', 'Barnes E', 'Hampe J', 'Marjot T', 'Stickel F']</t>
  </si>
  <si>
    <t>['Lizarraga-Mollinedo E', 'Carreras-Badosa G', 'Xargay-Torrent S', 'Remesar X', 'Mas-Pares B', 'Prats-Puig A', 'de Zegher F', 'Ibanez L', 'Lopez-Bermejo A', 'Bassols J']</t>
  </si>
  <si>
    <t>['Tardelli M', 'Bruschi FV', 'Fuchs CD', 'Claudel T', 'Auer N', 'Kunczer V', 'Ronda OAHO', 'Verkade HJ', 'Stojakovic T', 'Scharnagl H', 'Trauner M']</t>
  </si>
  <si>
    <t>['Bing H', 'Wang W', 'Li YL']</t>
  </si>
  <si>
    <t>['Jones RB', 'Arenaza L', 'Rios C', 'Plows JF', 'Berger PK', 'Alderete TL', 'Fogel JL', 'Nayak K', 'Mohamed P', 'Hwang D', 'Palmer S', 'Sinatra F', 'Allayee H', 'Kohli R', 'Goran MI']</t>
  </si>
  <si>
    <t>['Filali-Mouncef Y', 'Hunter C', 'Roccio F', 'Zagkou S', 'Dupont N', 'Primard C', 'Proikas-Cezanne T', 'Reggiori F']</t>
  </si>
  <si>
    <t>['Gao F', 'Zheng KI', 'Chen SD', 'Lee DH', 'Wu XX', 'Wang XD', 'Targher G', 'Byrne CD', 'Chen YP', 'Kim W', 'Zheng MH']</t>
  </si>
  <si>
    <t>['Semmler G', 'Balcar L', 'Oberkofler H', 'Zandanell S', 'Strasser M', 'Niederseer D', 'Feldman A', 'Stickel F', 'Strnad P', 'Datz C', 'Paulweber B', 'Aigner E']</t>
  </si>
  <si>
    <t>['Eldafashi N', 'Darlay R', 'Shukla R', 'McCain MV', 'Watson R', 'Liu YL', 'McStraw N', 'Fathy M', 'Fawzy MA', 'Zaki MYW', 'Daly AK', 'Mauricio JP', 'Burt AD', 'Haugk B', 'Cordell HJ', 'Bianco C', 'Dufour JF', 'Valenti L', 'Anstee QM', 'Reeves HL']</t>
  </si>
  <si>
    <t>['Chang GR', 'Hou PH', 'Yang WC', 'Wang CM', 'Fan PS', 'Liao HJ', 'Chen TP']</t>
  </si>
  <si>
    <t>['Zusi C', 'Morandi A', 'Maguolo A', 'Corradi M', 'Costantini S', 'Mosca A', 'Crudele A', 'Mantovani A', 'Alisi A', 'Miraglia Del Giudice E', 'Targher G', 'Maffeis C']</t>
  </si>
  <si>
    <t>['Keitel V', 'Vom Dahl S', 'Haussinger D']</t>
  </si>
  <si>
    <t>['Li J', 'Hua W', 'Ji C', 'Rui J', 'Zhao Y', 'Xie C', 'Shi B', 'Yang X']</t>
  </si>
  <si>
    <t>['Bertrando S', 'Vajro P']</t>
  </si>
  <si>
    <t>['Kozlitina J']</t>
  </si>
  <si>
    <t>['Hu DS', 'Zhu SH', 'Liu WY', 'Pan XY', 'Zhu PW', 'Li YY', 'Zheng KI', 'Ma HL', 'You J', 'Targher G', 'Byrne CD', 'Chen YP', 'Zheng MH']</t>
  </si>
  <si>
    <t>['Bruschi FV', 'Tardelli M', 'Herac M', 'Claudel T', 'Trauner M']</t>
  </si>
  <si>
    <t>['Koo BK', 'Joo SK', 'Kim D', 'Lee S', 'Bae JM', 'Park JH', 'Kim JH', 'Chang MS', 'Kim W']</t>
  </si>
  <si>
    <t>['Wu JT', 'Liu SS', 'Xie XJ', 'Liu Q', 'Xin YN', 'Xuan SY']</t>
  </si>
  <si>
    <t>['Baselli GA', 'Dongiovanni P', 'Rametta R', 'Meroni M', 'Pelusi S', 'Maggioni M', 'Badiali S', 'Pingitore P', 'Maurotti S', 'Montalcini T', 'Taliento AE', 'Prati D', 'Rossi G', 'Fracanzani AL', 'Mancina RM', 'Romeo S', 'Valenti L']</t>
  </si>
  <si>
    <t>['Krawczyk M', 'Liebe R', 'Lammert F']</t>
  </si>
  <si>
    <t>['Qu D', 'Zhang K', 'Chen L', 'Wang Q', 'Wang H']</t>
  </si>
  <si>
    <t>['Negro F']</t>
  </si>
  <si>
    <t>['Liu Z', 'Zhang Y', 'Graham S', 'Wang X', 'Cai D', 'Huang M', 'Pique-Regi R', 'Dong XC', 'Chen YE', 'Willer C', 'Liu W']</t>
  </si>
  <si>
    <t>['Kanda T', 'Goto T', 'Hirotsu Y', 'Masuzaki R', 'Moriyama M', 'Omata M']</t>
  </si>
  <si>
    <t>['Muto N', 'Oniki K', 'Kudo M', 'Obata Y', 'Sakamoto Y', 'Tokumaru N', 'Izuka T', 'Watanabe T', 'Otake K', 'Ogata Y', 'Saruwatari J']</t>
  </si>
  <si>
    <t>['Hurrell T', 'Kastrinou-Lampou V', 'Fardellas A', 'Hendriks DFG', 'Nordling A', 'Johansson I', 'Baze A', 'Parmentier C', 'Richert L', 'Ingelman-Sundberg M']</t>
  </si>
  <si>
    <t>['Kelava T', 'Turcic P', 'Markotic A', 'Ostojic A', 'Sisl D', 'Mrzljak A']</t>
  </si>
  <si>
    <t>['Parisinos CA', 'Wilman HR', 'Thomas EL', 'Kelly M', 'Nicholls RC', 'McGonigle J', 'Neubauer S', 'Hingorani AD', 'Patel RS', 'Hemingway H', 'Bell JD', 'Banerjee R', 'Yaghootkar H']</t>
  </si>
  <si>
    <t>['Gellert-Kristensen H', 'Richardson TG', 'Davey Smith G', 'Nordestgaard BG', 'Tybjaerg-Hansen A', 'Stender S']</t>
  </si>
  <si>
    <t>['Wang P', 'Wu C', 'Li Y', 'Gong Y', 'Shen N']</t>
  </si>
  <si>
    <t>['Yang A', 'Mottillo EP']</t>
  </si>
  <si>
    <t>['Simons N', 'Bijnen M', 'Wouters KAM', 'Rensen SS', 'Beulens JWJ', 'van Greevenbroek MMJ', "'t Hart LM", 'Greve JWM', 'van der Kallen CJH', 'Schaper NC', 'Schalkwijk CG', 'Stehouwer CDA', 'Brouwers MCGJ']</t>
  </si>
  <si>
    <t>['Williams PT']</t>
  </si>
  <si>
    <t>['Magri MC', 'Manchiero C', 'Prata TVG', 'Nunes AKDS', 'Oliveira Junior JS', 'Dantas BP', 'Tengan FM']</t>
  </si>
  <si>
    <t>['Walker RW', 'Belbin GM', 'Sorokin EP', 'Van Vleck T', 'Wojcik GL', 'Moscati A', 'Gignoux CR', 'Cho J', 'Abul-Husn NS', 'Nadkarni G', 'Kenny EE', 'Loos RJF']</t>
  </si>
  <si>
    <t>['Trepo E', 'Valenti L']</t>
  </si>
  <si>
    <t>['Stanislawski MA', 'Shaw J', 'Litkowski E', 'Lange EM', 'Perng W', 'Dabelea D', 'Lange LA']</t>
  </si>
  <si>
    <t>['Mantovani A', 'Taliento A', 'Zusi C', 'Baselli G', 'Prati D', 'Granata S', 'Zaza G', 'Colecchia A', 'Maffeis C', 'Byrne CD', 'Valenti L', 'Targher G']</t>
  </si>
  <si>
    <t>['Arshad T', 'Golabi P', 'Henry L', 'Younossi ZM']</t>
  </si>
  <si>
    <t>['Kallwitz E', 'Tayo BO', 'Kuniholm MH', 'Daviglus M', 'Zeng D', 'Isasi CR', 'Cotler SJ']</t>
  </si>
  <si>
    <t>['Di Sessa A', 'Umano GR', 'Cirillo G', 'Marzuillo P', 'Arienzo MR', 'Pedulla M', 'Miraglia Del Giudice E']</t>
  </si>
  <si>
    <t>['Stender S', 'Loomba R']</t>
  </si>
  <si>
    <t>['Casper M', 'Zimmermann S', 'Weber SN', 'Arslanow A', 'Lammert F', 'Krawczyk M']</t>
  </si>
  <si>
    <t>['Gellert-Kristensen H', 'Nordestgaard BG', 'Tybjaerg-Hansen A', 'Stender S']</t>
  </si>
  <si>
    <t>['Sahlman P', 'Nissinen M', 'Puukka P', 'Jula A', 'Salomaa V', 'Mannisto S', 'Lundqvist A', 'Valsta L', 'Perola M', 'Farkkila M', 'Aberg F']</t>
  </si>
  <si>
    <t>['Jansson-Knodell CL', 'Gawrieh S', 'McIntyre AD', 'Liang T', 'Hegele RA', 'Chalasani N']</t>
  </si>
  <si>
    <t>['Mikova I', 'Neroldova M', 'Hubacek JA', 'Dlouha D', 'Jirsa M', 'Honsova E', 'Sticova E', 'Lanska V', 'Spicak J', 'Trunecka P']</t>
  </si>
  <si>
    <t>['Shang L', 'Mashek DG']</t>
  </si>
  <si>
    <t>['Grimaudo S', 'Pipitone RM', 'Pennisi G', 'Celsa C', 'Camma C', 'Di Marco V', 'Barcellona MR', 'Boemi R', 'Enea M', 'Giannetti A', 'Spatola F', 'Marchesini G', 'Craxi A', 'Petta S']</t>
  </si>
  <si>
    <t>['Chen F', 'Esmaili S', 'Rogers GB', 'Bugianesi E', 'Petta S', 'Marchesini G', 'Bayoumi A', 'Metwally M', 'Azardaryany MK', 'Coulter S', 'Choo JM', 'Younes R', 'Rosso C', 'Liddle C', 'Adams LA', 'Craxi A', 'George J', 'Eslam M']</t>
  </si>
  <si>
    <t>['Sun DQ', 'Zheng KI', 'Xu G', 'Ma HL', 'Zhang HY', 'Pan XY', 'Zhu PW', 'Wang XD', 'Targher G', 'Byrne CD', 'Chen YP', 'Yuan WJ', 'Zheng MH']</t>
  </si>
  <si>
    <t>['Stine JG', 'Schreibman I', 'Navabi S', 'Kang M', 'Dahmus J', 'Soriano C', 'Rivas G', 'Hummer B', 'Beyer M', 'Tressler H', 'Kimball SR', 'Patterson AD', 'Schmitz K', 'Sciamanna C']</t>
  </si>
  <si>
    <t>['Matsuzaka T', 'Kuba M', 'Koyasu S', 'Yamamoto Y', 'Motomura K', 'Arulmozhiraja S', 'Ohno H', 'Sharma R', 'Shimura T', 'Okajima Y', 'Han SI', 'Aita Y', 'Mizunoe Y', 'Osaki Y', 'Iwasaki H', 'Yatoh S', 'Suzuki H', 'Sone H', 'Takeuchi Y', 'Yahagi N', 'Miyamoto T', 'Sekiya M', 'Nakagawa Y', 'Ema M', 'Takahashi S', 'Tokiwa H', 'Shimano H']</t>
  </si>
  <si>
    <t>['Kim D', 'Kim W', 'Joo SK', 'Han J', 'Kim JH', 'Harrison SA', 'Younossi ZM', 'Ahmed A']</t>
  </si>
  <si>
    <t>['Koo BK', 'An JN', 'Joo SK', 'Kim D', 'Lee S', 'Bae JM', 'Park JH', 'Kim JH', 'Chang MS', 'Kim W']</t>
  </si>
  <si>
    <t>['Stickel F', 'Lutz P', 'Buch S', 'Nischalke HD', 'Silva I', 'Rausch V', 'Fischer J', 'Weiss KH', 'Gotthardt D', 'Rosendahl J', 'Marot A', 'Elamly M', 'Krawczyk M', 'Casper M', 'Lammert F', 'Buckley TWM', 'McQuillin A', 'Spengler U', 'Eyer F', 'Vogel A', 'Marhenke S', 'von Felden J', 'Wege H', 'Sharma R', 'Atkinson S', 'Franke A', 'Nehring S', 'Moser V', 'Schafmayer C', 'Spahr L', 'Lackner C', 'Stauber RE', 'Canbay A', 'Link A', 'Valenti L', 'Grove JI', 'Aithal GP', 'Marquardt JU', 'Fateen W', 'Zopf S', 'Dufour JF', 'Trebicka J', 'Datz C', 'Deltenre P', 'Mueller S', 'Berg T', 'Hampe J', 'Morgan MY']</t>
  </si>
  <si>
    <t>['Dekkers IA', 'de Vries APJ', 'Smit RAJ', 'Rosendaal FR', 'Rabelink TJ', 'Lamb HJ', 'de Mutsert R']</t>
  </si>
  <si>
    <t>['Liu WY', 'Zheng KI', 'Pan XY', 'Ma HL', 'Zhu PW', 'Wu XX', 'Rios RS', 'Targher G', 'Byrne CD', 'Wang XD', 'Chen YP', 'Zheng MH']</t>
  </si>
  <si>
    <t>['Narayanasamy K', 'Karthick R', 'Panneerselvam P', 'Mohan N', 'Ramachandran A', 'Prakash R', 'Rajaram M']</t>
  </si>
  <si>
    <t>['Unalp-Arida A', 'Ruhl CE']</t>
  </si>
  <si>
    <t>['Brouwers MCGJ', 'Simons N', 'Stehouwer CDA', 'Isaacs A']</t>
  </si>
  <si>
    <t>['Mantovani A', 'Zusi C', 'Dalbeni A', 'Grani G', 'Buzzetti E']</t>
  </si>
  <si>
    <t>['Mantovani A', 'Zusi C']</t>
  </si>
  <si>
    <t>['Lombardi R', 'Fargion S', 'Fracanzani AL']</t>
  </si>
  <si>
    <t>['Xu B', 'Shen J', 'Li D', 'Ning B', 'Guo L', 'Bing H', 'Chen J', 'Li Y']</t>
  </si>
  <si>
    <t>['Yuan S', 'Liu H', 'Yuan D', 'Xu J', 'Chen Y', 'Xu X', 'Xu F', 'Liang H']</t>
  </si>
  <si>
    <t>['Saeed A', 'Hoogerland JA', 'Wessel H', 'Heegsma J', 'Derks TGJ', 'van der Veer E', 'Mithieux G', 'Rajas F', 'Oosterveer MH', 'Faber KN']</t>
  </si>
  <si>
    <t>['Chen VL', 'Chen Y', 'Du X', 'Handelman SK', 'Speliotes EK']</t>
  </si>
  <si>
    <t>['Karajamaki AJ', 'Hukkanen J', 'Kauma H', 'Kesaniemi YA', 'Ukkola O']</t>
  </si>
  <si>
    <t>['Daijo K', 'Nakahara T', 'Inagaki Y', 'Nanba M', 'Nishida Y', 'Uchikawa S', 'Kodama K', 'Oya K', 'Morio K', 'Fujino H', 'Ono A', 'Murakami E', 'Yamauchi M', 'Kawaoka T', 'Miki D', 'Tsuge M', 'Hiramatsu A', 'Hayes CN', 'Imamura M', 'Aikata H', 'Ochi H', 'Chayama K']</t>
  </si>
  <si>
    <t>['Kostrzewski T', 'Maraver P', 'Ouro-Gnao L', 'Levi A', 'Snow S', 'Miedzik A', 'Rombouts K', 'Hughes D']</t>
  </si>
  <si>
    <t>['Romeo S', 'Sanyal A', 'Valenti L']</t>
  </si>
  <si>
    <t>['Dhar D', 'Baglieri J', 'Kisseleva T', 'Brenner DA']</t>
  </si>
  <si>
    <t>['Anstee QM', 'Darlay R', 'Cockell S', 'Meroni M', 'Govaere O', 'Tiniakos D', 'Burt AD', 'Bedossa P', 'Palmer J', 'Liu YL', 'Aithal GP', 'Allison M', 'Yki-Jarvinen H', 'Vacca M', 'Dufour JF', 'Invernizzi P', 'Prati D', 'Ekstedt M', 'Kechagias S', 'Francque S', 'Petta S', 'Bugianesi E', 'Clement K', 'Ratziu V', 'Schattenberg JM', 'Valenti L', 'Day CP', 'Cordell HJ', 'Daly AK']</t>
  </si>
  <si>
    <t>['Zeng J', 'Yang RX', 'Sun C', 'Pan Q', 'Zhang RN', 'Chen GY', 'Hu Y', 'Fan JG']</t>
  </si>
  <si>
    <t>['Mederacke YS', 'Kirstein MM', 'Grosshennig A', 'Marhenke S', 'Metzler F', 'Manns MP', 'Vogel A', 'Mederacke I']</t>
  </si>
  <si>
    <t>['Mancina RM', 'Spagnuolo R']</t>
  </si>
  <si>
    <t>['Raimondo G', 'Saitta C', 'Lombardo D', 'Giraudi PJ', 'Rosso N', 'Ieni A', 'Lazzara S', 'Palmisano S', 'Bonazza D', 'Alibrandi A', 'Navarra G', 'Tiribelli C', 'Pollicino T']</t>
  </si>
  <si>
    <t>['Ikejima K', 'Kon K', 'Yamashina S']</t>
  </si>
  <si>
    <t>['Schwartz BE', 'Rajagopal V', 'Smith C', 'Cohick E', 'Whissell G', 'Gamboa M', 'Pai R', 'Sigova A', 'Grossman I', 'Bumcrot D', 'Sasidharan K', 'Romeo S', 'Sehgal A', 'Pingitore P']</t>
  </si>
  <si>
    <t>['Di Sessa A', 'Umano GR', 'Cirillo G', 'Passaro AP', 'Verde V', 'Cozzolino D', 'Guarino S', 'Marzuillo P', 'Miraglia Del Giudice E']</t>
  </si>
  <si>
    <t>['Smyk W', 'Weber SN', 'Hall R', 'Gruenhage F', 'Lammert F', 'Krawczyk M']</t>
  </si>
  <si>
    <t>['Park S', 'Kang S']</t>
  </si>
  <si>
    <t>['Zaharia OP', 'Strassburger K', 'Knebel B', 'Kupriyanova Y', 'Karusheva Y', 'Wolkersdorfer M', 'Bodis K', 'Markgraf DF', 'Burkart V', 'Hwang JH', 'Kotzka J', 'Al-Hasani H', 'Szendroedi J', 'Roden M']</t>
  </si>
  <si>
    <t>['Tang S', 'Zhang J', 'Mei TT', 'Guo HQ', 'Wei XH', 'Zhang WY', 'Liu YL', 'Liang S', 'Fan ZP', 'Ma LX', 'Lin W', 'Liu YR', 'Qiu LX', 'Yu HB']</t>
  </si>
  <si>
    <t>['Al-Qarni R', 'Iqbal M', 'Al-Otaibi M', 'Al-Saif F', 'Alfadda AA', 'Alkhalidi H', 'Bamehriz F', 'Hassanain M']</t>
  </si>
  <si>
    <t>['Pennisi G', 'Pipitone RM', 'Camma C', 'Di Marco V', 'Di Martino V', 'Spatola F', 'Zito R', 'Craxi A', 'Grimaudo S', 'Petta S']</t>
  </si>
  <si>
    <t>['Lazo M', 'Bilal U', 'Mitchell MC', 'Potter J', 'Hernaez R', 'Clark JM']</t>
  </si>
  <si>
    <t>['Capone F', 'De Vincentis A', 'Ferraro E', 'Rossi M', 'Motolese F', 'Picardi A', 'Giannetti B', 'Di Battista G', 'Vespasiani-Gentilucci U', 'Di Lazzaro V']</t>
  </si>
  <si>
    <t>['Chen Y', 'Yan X', 'Xu X', 'Yuan S', 'Xu F', 'Liang H']</t>
  </si>
  <si>
    <t>['Morandi A', 'Di Sessa A', 'Zusi C', 'Umano GR', 'El Mazloum D', 'Fornari E', 'Miraglia Del Giudice E', 'Targher G', 'Maffeis C']</t>
  </si>
  <si>
    <t>['Agrawal T', 'Gaggar A', 'Subramanian M', 'Kottilil S', 'Choudhary A', 'Rao PN', 'Shah S', 'Trehanpati N']</t>
  </si>
  <si>
    <t>['Tavaglione F', 'Targher G', 'Valenti L', 'Romeo S']</t>
  </si>
  <si>
    <t>['Wan B', 'Zheng Y', 'Chen R']</t>
  </si>
  <si>
    <t>['Chen H', 'Zhang Y', 'Guo T', 'Yang F', 'Mao Y', 'Li L', 'Liu C', 'Gao H', 'Jin Y', 'Che Y', 'Li Y', 'Huang J']</t>
  </si>
  <si>
    <t>['Lisboa QC', 'Nardelli MJ', 'Pereira PA', 'Miranda DM', 'Ribeiro SN', 'Costa RSN', 'Versiani CA', 'Vidigal PVT', 'Ferrari TCA', 'Couto CA']</t>
  </si>
  <si>
    <t>['Bruschi FV', 'Tardelli M', 'Einwallner E', 'Claudel T', 'Trauner M']</t>
  </si>
  <si>
    <t>['Lombardi R', 'Iuculano F', 'Pallini G', 'Fargion S', 'Fracanzani AL']</t>
  </si>
  <si>
    <t>['Chirita-Emandi A', 'Serban CL', 'Paul C', 'Andreescu N', 'Velea I', 'Mihailescu A', 'Serafim V', 'Tiugan DA', 'Tutac P', 'Zimbru C', 'Puiu M', 'Niculescu MD']</t>
  </si>
  <si>
    <t>['Govaere O', 'Cockell S', 'Tiniakos D', 'Queen R', 'Younes R', 'Vacca M', 'Alexander L', 'Ravaioli F', 'Palmer J', 'Petta S', 'Boursier J', 'Rosso C', 'Johnson K', 'Wonders K', 'Day CP', 'Ekstedt M', 'Oresic M', 'Darlay R', 'Cordell HJ', 'Marra F', 'Vidal-Puig A', 'Bedossa P', 'Schattenberg JM', 'Clement K', 'Allison M', 'Bugianesi E', 'Ratziu V', 'Daly AK', 'Anstee QM']</t>
  </si>
  <si>
    <t>['Israelsen M', 'Juel HB', 'Detlefsen S', 'Madsen BS', 'Rasmussen DN', 'Larsen TR', 'Kjaergaard M', 'Fernandes Jensen MJ', 'Stender S', 'Hansen T', 'Krag A', 'Thiele M']</t>
  </si>
  <si>
    <t>['Rosqvist F', 'Orho-Melander M', 'Kullberg J', 'Iggman D', 'Johansson HE', 'Cedernaes J', 'Ahlstrom H', 'Riserus U']</t>
  </si>
  <si>
    <t>['Di Costanzo A', 'Ronca A', "D'Erasmo L", 'Manfredini M', 'Baratta F', 'Pastori D', 'Di Martino M', 'Ceci F', 'Angelico F', 'Del Ben M', 'Pavanello C', 'Turri M', 'Calabresi L', 'Favari E', 'Arca M']</t>
  </si>
  <si>
    <t>['Lin YC', 'Wu CC', 'Ni YH']</t>
  </si>
  <si>
    <t>['Liu Z', 'Suo C', 'Shi O', 'Lin C', 'Zhao R', 'Yuan H', 'Jin L', 'Zhang T', 'Chen X']</t>
  </si>
  <si>
    <t>['Lee GH', 'Phyo WW', 'Loo WM', 'Kwok R', 'Ahmed T', 'Shabbir A', 'So J', 'Koh CJ', 'Hartono JL', 'Muthiah M', 'Lim K', 'Tan PS', 'Lee YM', 'Lim SG', 'Dan YY']</t>
  </si>
  <si>
    <t>['Thandra KC', 'Barsouk A', 'Saginala K', 'Aluru JS', 'Rawla P', 'Barsouk A']</t>
  </si>
  <si>
    <t>['Colletta C', 'Colletta A', 'Placentino G']</t>
  </si>
  <si>
    <t>['Serper M', 'Vujkovic M', 'Kaplan DE', 'Carr RM', 'Lee KM', 'Shao Q', 'Miller DR', 'Reaven PD', 'Phillips LS', "O'Donnell CJ", 'Meigs JB', 'Wilson PWF', 'Vickers-Smith R', 'Kranzler HR', 'Justice AC', 'Gaziano JM', 'Muralidhar S', 'Pyarajan S', 'DuVall SL', 'Assimes TL', 'Lee JS', 'Tsao PS', 'Rader DJ', 'Damrauer SM', 'Lynch JA', 'Saleheen D', 'Voight BF', 'Chang KM']</t>
  </si>
  <si>
    <t>['Miki D', 'Akita T', 'Kurisu A', 'Kawaoka T', 'Nakajima T', 'Hige S', 'Karino Y', 'Toyoda H', 'Kumada T', 'Tsuge M', 'Hiramatsu A', 'Imamura M', 'Aikata H', 'Hayes CN', 'Honda K', 'Seike M', 'Akuta N', 'Kobayashi M', 'Kumada H', 'Tanaka J', 'Chayama K']</t>
  </si>
  <si>
    <t>['Park SL', 'Li Y', 'Sheng X', 'Hom V', 'Xia L', 'Zhao K', 'Pooler L', 'Setiawan VW', 'Lim U', 'Monroe KR', 'Wilkens LR', 'Kristal BS', 'Lampe JW', 'Hullar M', 'Shepherd J', 'Loo LLM', 'Ernst T', 'Franke AA', 'Tiirikainen M', 'Haiman CA', 'Stram DO', 'Le Marchand L', 'Cheng I']</t>
  </si>
  <si>
    <t>['Seko Y', 'Yamaguchi K', 'Tochiki N', 'Yano K', 'Takahashi A', 'Okishio S', 'Kataoka S', 'Okuda K', 'Umemura A', 'Moriguchi M', 'Tanaka S', 'Mori K', 'Okanoue T', 'Itoh Y']</t>
  </si>
  <si>
    <t>['Yuan L', 'Terrrault NA']</t>
  </si>
  <si>
    <t>['Enomoto H', 'Aizawa N', 'Hasegawa K', 'Ikeda N', 'Sakai Y', 'Yoh K', 'Takata R', 'Yuri Y', 'Kishino K', 'Shimono Y', 'Ishii N', 'Takashima T', 'Nishimura T', 'Nishikawa H', 'Iwata Y', 'Iijima H', 'Nishiguchi S']</t>
  </si>
  <si>
    <t>['Qadri S', 'Lallukka-Bruck S', 'Luukkonen PK', 'Zhou Y', 'Gastaldelli A', 'Orho-Melander M', 'Sammalkorpi H', 'Juuti A', 'Penttila AK', 'Perttila J', 'Hakkarainen A', 'Lehtimaki TE', 'Oresic M', 'Hyotylainen T', 'Hodson L', 'Olkkonen VM', 'Yki-Jarvinen H']</t>
  </si>
  <si>
    <t>['Degasperi E', 'Galmozzi E', 'Pelusi S', "D'Ambrosio R", 'Soffredini R', 'Borghi M', 'Perbellini R', 'Facchetti F', 'Iavarone M', 'Sangiovanni A', 'Valenti L', 'Lampertico P']</t>
  </si>
  <si>
    <t>['Ntandja Wandji LC', 'Gnemmi V', 'Mathurin P', 'Louvet A']</t>
  </si>
  <si>
    <t>['Tong M', 'Wang F']</t>
  </si>
  <si>
    <t>['Aly O', 'Zaki HH', 'Herzalla MR', 'Fathy A', 'Raafat N', 'Hafez MM']</t>
  </si>
  <si>
    <t>['Zou ZY', 'Wong VW', 'Fan JG']</t>
  </si>
  <si>
    <t>['Yoo T', 'Lee KW', 'Yi NJ', 'Hong SK', 'Lee JM', 'Kim H', 'Lim J', 'Seo S', 'Suh KS']</t>
  </si>
  <si>
    <t>['Monga Kravetz A', 'Testerman T', 'Galuppo B', 'Graf J', 'Pierpont B', 'Siebel S', 'Feinn R', 'Santoro N']</t>
  </si>
  <si>
    <t>['Mederacke YS', 'Mederacke I']</t>
  </si>
  <si>
    <t>['Huang JF', 'Chuang WL']</t>
  </si>
  <si>
    <t>['Raja AM', 'Ciociola E', 'Ahmad IN', 'Dar FS', 'Naqvi SMS', 'Moaeen-Ud-Din M', 'Kaukab Raja G', 'Romeo S', 'Mancina RM']</t>
  </si>
  <si>
    <t>['Saki S', 'Saki N', 'Poustchi H', 'Malekzadeh R']</t>
  </si>
  <si>
    <t>['Parikh NS', 'Dueker N', 'Varela D', 'Del Brutto VJ', 'Rundek T', 'Wright CB', 'Sacco RL', 'Elkind MSV', 'Gutierrez J']</t>
  </si>
  <si>
    <t>['Young S', 'Tariq R', 'Provenza J', 'Satapathy SK', 'Faisal K', 'Choudhry A', 'Friedman SL', 'Singal AK']</t>
  </si>
  <si>
    <t>['Delik A', 'Akkiz H', 'Dincer S']</t>
  </si>
  <si>
    <t>['Mann JP', 'Pietzner M', 'Wittemans LB', 'Rolfe EL', 'Kerrison ND', 'Imamura F', 'Forouhi NG', 'Fauman E', 'Allison ME', 'Griffin JL', 'Koulman A', 'Wareham NJ', 'Langenberg C']</t>
  </si>
  <si>
    <t>['De Benedittis C', 'Bellan M', 'Crevola M', 'Boin E', 'Barbaglia MN', 'Mallela VR', 'Ravanini P', 'Ceriani E', 'Fangazio S', 'Sainaghi PP', 'Burlone ME', 'Minisini R', 'Pirisi M']</t>
  </si>
  <si>
    <t>['Ogawa E', 'Takayama K', 'Hiramine S', 'Hayashi T', 'Toyoda K']</t>
  </si>
  <si>
    <t>['Azevedo Foinquinos G', 'Azevedo Acioli ME', 'Santana Cavalcanti AH', 'Barbosa Junior WL', 'Lima RE', 'Juca NT', 'de Azevedo Foinquinos RC', 'Rocha da Cruz C', 'Fernandez Pereira FM', 'de Carvalho SR', 'de Mendonca Belmont TF', 'Vasconcelos LRS', 'Beltrao Pereira LMM']</t>
  </si>
  <si>
    <t>['Seessle J', 'Gan-Schreier H', 'Kirchner M', 'Stremmel W', 'Chamulitrat W', 'Merle U']</t>
  </si>
  <si>
    <t>['Van Name MA', 'Savoye M', 'Chick JM', 'Galuppo BT', 'Feldstein AE', 'Pierpont B', 'Johnson C', 'Shabanova V', 'Ekong U', 'Valentino PL', 'Kim G', 'Caprio S', 'Santoro N']</t>
  </si>
  <si>
    <t>['Carlsson B', 'Linden D', 'Brolen G', 'Liljeblad M', 'Bjursell M', 'Romeo S', 'Loomba R']</t>
  </si>
  <si>
    <t>['Valentini D', 'Mosca A', 'Di Camillo C', 'Crudele A', 'Sartorelli MR', 'Scoppola V', 'Tarani L', 'Villani A', 'Raponi M', 'Novelli A', 'Alisi A']</t>
  </si>
  <si>
    <t>['Wagner C', 'Hois V', 'Pajed L', 'Pusch LM', 'Wolinski H', 'Trauner M', 'Zimmermann R', 'Taschler U', 'Lass A']</t>
  </si>
  <si>
    <t>['Ferri F', 'Mischitelli M', 'Tozzi G', 'Messina E', 'Mignini I', 'Mazzuca S', 'Pellone M', 'Parisse S', 'Marrapodi R', 'Visentini M', 'Baratta F', 'Del Ben M', 'Pastori D', 'Perciballi R', 'Attilia ML', 'Carbone M', 'De Santis A', 'Violi F', 'Angelico F', 'Ginanni Corradini S']</t>
  </si>
  <si>
    <t>['Dai G', 'Liu P', 'Li X', 'Zhou X', 'He S']</t>
  </si>
  <si>
    <t>['Santos RD', 'Valenti L', 'Romeo S']</t>
  </si>
  <si>
    <t>['Chen LZ', 'Ding HY', 'Liu SS', 'Liu Q', 'Jiang XJ', 'Xin YN', 'Xuan SY']</t>
  </si>
  <si>
    <t>['Aller R', 'Burgueno Gomez B', 'Siguenza R', 'Fernandez-Rodriguez C', 'Fernandez N', 'Antolin B', 'Dura M', 'Pina M', 'Lorenzo S', 'Garcia C', 'de Luis Roman D']</t>
  </si>
  <si>
    <t>['Mantovani A', 'Zusi C', 'Sani E', 'Colecchia A', 'Lippi G', 'Zaza GL', 'Valenti L', 'Byrne CD', 'Maffeis C', 'Bonora E', 'Targher G']</t>
  </si>
  <si>
    <t>['Kallwitz ER', 'Tayo BO', 'Kuniholm MH', 'Cai J', 'Daviglus M', 'Cooper RS', 'Cotler SJ']</t>
  </si>
  <si>
    <t>['Cui W', 'He Z', 'Zhang Y', 'Fan Q', 'Feng N']</t>
  </si>
  <si>
    <t>['Nakatochi M', 'Kanai M', 'Nakayama A', 'Hishida A', 'Kawamura Y', 'Ichihara S', 'Akiyama M', 'Ikezaki H', 'Furusyo N', 'Shimizu S', 'Yamamoto K', 'Hirata M', 'Okada R', 'Kawai S', 'Kawaguchi M', 'Nishida Y', 'Shimanoe C', 'Ibusuki R', 'Takezaki T', 'Nakajima M', 'Takao M', 'Ozaki E', 'Matsui D', 'Nishiyama T', 'Suzuki S', 'Takashima N', 'Kita Y', 'Endoh K', 'Kuriki K', 'Uemura H', 'Arisawa K', 'Oze I', 'Matsuo K', 'Nakamura Y', 'Mikami H', 'Tamura T', 'Nakashima H', 'Nakamura T', 'Kato N', 'Matsuda K', 'Murakami Y', 'Matsubara T', 'Naito M', 'Kubo M', 'Kamatani Y', 'Shinomiya N', 'Yokota M', 'Wakai K', 'Okada Y', 'Matsuo H']</t>
  </si>
  <si>
    <t>['Caussy C', 'Bhargava M', 'Villesen IF', 'Gudmann NS', 'Leeming DJ', 'Karsdal MA', 'Faulkner C', 'Bao D', 'Liu A', 'Lo MT', 'Bettencourt R', 'Bassirian S', 'Richards L', 'Brenner DA', 'Chen CH', 'Sirlin CB', 'Loomba R']</t>
  </si>
  <si>
    <t>['Linden D', 'Ahnmark A', 'Pingitore P', 'Ciociola E', 'Ahlstedt I', 'Andreasson AC', 'Sasidharan K', 'Madeyski-Bengtson K', 'Zurek M', 'Mancina RM', 'Lindblom A', 'Bjursell M', 'Bottcher G', 'Stahlman M', 'Bohlooly-Y M', 'Haynes WG', 'Carlsson B', 'Graham M', 'Lee R', 'Murray S', 'Valenti L', 'Bhanot S', 'Akerblad P', 'Romeo S']</t>
  </si>
  <si>
    <t>['Wang Y', 'Kory N', 'BasuRay S', 'Cohen JC', 'Hobbs HH']</t>
  </si>
  <si>
    <t>['Yamamoto K', 'Kogiso T', 'Taniai M', 'Hashimoto E', 'Tokushige K']</t>
  </si>
  <si>
    <t>['Huang Z', 'Guo X', 'Zhang G', 'Liang L', 'Nong B']</t>
  </si>
  <si>
    <t>['Basyte-Bacevice V', 'Skieceviciene J', 'Valantiene I', 'Sumskiene J', 'Petrenkiene V', 'Kondrackiene J', 'Petrauskas D', 'Lammert F', 'Kupcinskas J']</t>
  </si>
  <si>
    <t>['McHenry S', 'Davidson NO']</t>
  </si>
  <si>
    <t>['Fujiwara N', 'Hoshida Y']</t>
  </si>
  <si>
    <t>['Targher G', 'Mantovani A', 'Alisi A', 'Mosca A', 'Panera N', 'Byrne CD', 'Nobili V']</t>
  </si>
  <si>
    <t>['Taxiarchis A', 'Mahdessian H', 'Silveira A', 'Fisher RM', "Van't Hooft FM"]</t>
  </si>
  <si>
    <t>['Moore JB']</t>
  </si>
  <si>
    <t>['Par A', 'Par G']</t>
  </si>
  <si>
    <t>['Kumar A', 'Shalimar', 'Walia GK', 'Gupta V', 'Sachdeva MP']</t>
  </si>
  <si>
    <t>['Brouwers MCGJ', 'Simons N', 'Stehouwer CDA', 'Koek GH', 'Schaper NC', 'Isaacs A']</t>
  </si>
  <si>
    <t>['Seko Y', 'Mizuno N', 'Okishio S', 'Takahashi A', 'Kataoka S', 'Okuda K', 'Furuta M', 'Takemura M', 'Taketani H', 'Umemura A', 'Nishikawa T', 'Yamaguchi K', 'Moriguchi M', 'Itoh Y']</t>
  </si>
  <si>
    <t>['Tobari M', 'Hashimoto E', 'Taniai M', 'Ikarashi Y', 'Kodama K', 'Kogiso T', 'Tokushige K', 'Takayoshi N', 'Hashimoto N']</t>
  </si>
  <si>
    <t>['Di Costanzo A', 'Pacifico L', 'Chiesa C', 'Perla FM', 'Ceci F', 'Angeloni A', "D'Erasmo L", 'Di Martino M', 'Arca M']</t>
  </si>
  <si>
    <t>['Karatayli E', 'Hall RA', 'Weber SN', 'Dooley S', 'Lammert F']</t>
  </si>
  <si>
    <t>['Yoo JJ', 'Kim W', 'Kim MY', 'Jun DW', 'Kim SG', 'Yeon JE', 'Lee JW', 'Cho YK', 'Park SH', 'Sohn JH']</t>
  </si>
  <si>
    <t>['Negoita F', 'Blomdahl J', 'Wasserstrom S', 'Winberg ME', 'Osmark P', 'Larsson S', 'Stenkula KG', 'Ekstedt M', 'Kechagias S', 'Holm C', 'Jones HA']</t>
  </si>
  <si>
    <t>['Stefan N', 'Haring HU', 'Cusi K']</t>
  </si>
  <si>
    <t>['Chang SH', 'Yun UJ', 'Choi JH', 'Kim S', 'Lee AR', 'Lee DH', 'Seo MJ', 'Panic V', 'Villanueva CJ', 'Song NJ', 'Park KW']</t>
  </si>
  <si>
    <t>['Pingitore P', 'Romeo S']</t>
  </si>
  <si>
    <t>['Yang J', 'Trepo E', 'Nahon P', 'Cao Q', 'Moreno C', 'Letouze E', 'Imbeaud S', 'Gustot T', 'Deviere J', 'Debette S', 'Amouyel P', 'Bioulac-Sage P', 'Calderaro J', 'Ganne-Carrie N', 'Laurent A', 'Blanc JF', 'Guyot E', 'Sutton A', 'Ziol M', 'Zucman-Rossi J', 'Nault JC']</t>
  </si>
  <si>
    <t>['Kalafati IP', 'Dimitriou M', 'Borsa D', 'Vlachogiannakos J', 'Revenas K', 'Kokkinos A', 'Ladas SD', 'Dedoussis GV']</t>
  </si>
  <si>
    <t>['Shi H', 'Jan J', 'Hardesty JE', 'Falkner KC', 'Prough RA', 'Balamurugan AN', 'Mokshagundam SP', 'Chari ST', 'Cave MC']</t>
  </si>
  <si>
    <t>['Duarte CRA', 'Farmer C', 'Palin MF']</t>
  </si>
  <si>
    <t>['Metwally M', 'Bayoumi A', 'Romero-Gomez M', 'Thabet K', 'John M', 'Adams LA', 'Huo X', 'Aller R', 'Garcia-Monzon C', 'Teresa Arias-Loste M', 'Bugianesi E', 'Miele L', 'Gallego-Duran R', 'Fischer J', 'Berg T', 'Liddle C', 'Qiao L', 'George J', 'Eslam M']</t>
  </si>
  <si>
    <t>['Li JF', 'Zheng EQ', 'Xie M']</t>
  </si>
  <si>
    <t>['Hudert CA', 'Selinski S', 'Rudolph B', 'Blaker H', 'Loddenkemper C', 'Thielhorn R', 'Berndt N', 'Golka K', 'Cadenas C', 'Reinders J', 'Henning S', 'Bufler P', 'Jansen PLM', 'Holzhutter HG', 'Meierhofer D', 'Hengstler JG', 'Wiegand S']</t>
  </si>
  <si>
    <t>['Kourkoumpetis T', 'Sood G']</t>
  </si>
  <si>
    <t>['Pelusi S', 'Cespiati A', 'Rametta R', 'Pennisi G', 'Mannisto V', 'Rosso C', 'Baselli G', 'Dongiovanni P', 'Fracanzani AL', 'Badiali S', 'Maggioni M', 'Craxi A', 'Fargion S', 'Prati D', 'Nobili V', 'Bugianesi E', 'Romeo S', 'Pihlajamaki J', 'Petta S', 'Valenti L']</t>
  </si>
  <si>
    <t>['Hong EP', 'Rhee KH', 'Kim DH', 'Park JW']</t>
  </si>
  <si>
    <t>['Raksayot M', 'Chuaypen N', 'Khlaiphuengsin A', 'Pinjaroen N', 'Treeprasertsuk S', 'Poovorawan Y', 'Tanaka Y', 'Tangkijvanich P']</t>
  </si>
  <si>
    <t>['Niriella MA', 'Kasturiratne A', 'Pathmeswaran A', 'De Silva ST', 'Perera KR', 'Subasinghe SKCE', 'Kodisinghe SK', 'Piyaratna TACL', 'Vithiya K', 'Dassanayaka AS', 'De Silva AP', 'Wickramasinghe AR', 'Takeuchi F', 'Kato N', 'de Silva HJ']</t>
  </si>
  <si>
    <t>['Perez-Matos MC', 'Sandhu B', 'Bonder A', 'Jiang ZG']</t>
  </si>
  <si>
    <t>['Whitfield JB', 'Zhu G', 'Madden PAF', 'Montgomery GW', 'Heath AC', 'Martin NG']</t>
  </si>
  <si>
    <t>['Weber SN', 'Bopp C', 'Krawczyk M', 'Lammert F']</t>
  </si>
  <si>
    <t>['Liu Z', 'Zhang C', 'Lee S', 'Kim W', 'Klevstig M', 'Harzandi AM', 'Sikanic N', 'Arif M', 'Stahlman M', 'Nielsen J', 'Uhlen M', 'Boren J', 'Mardinoglu A']</t>
  </si>
  <si>
    <t>['Zhang X', 'Jiang H', 'Shen J', 'Zhang Y', 'Gu Y', 'Xiao J', 'Lian Y']</t>
  </si>
  <si>
    <t>['Bedogni G', 'De Matteis G', 'Fabrizi M', 'Alisi A', 'Crudele A', 'Pizzolante F', 'Signore F', 'Dallapiccola B', 'Nobili V', 'Manco M']</t>
  </si>
  <si>
    <t>['Younes R', 'Bugianesi E']</t>
  </si>
  <si>
    <t>['Mancina RM', 'Ferri F', 'Farcomeni A', 'Molinaro A', 'Maffongelli A', 'Mischitelli M', 'Poli E', 'Parlati L', 'Burza MA', 'De Santis A', 'Attilia F', 'Rotondo C', 'Rando MM', 'Attilia ML', 'Ceccanti M', 'Ginanni Corradini S']</t>
  </si>
  <si>
    <t>['Xia MF', 'Lin HD', 'Chen LY', 'Wu L', 'Ma H', 'Li Q', 'Aleteng Q', 'Hu Y', 'He WY', 'Gao J', 'Bian H', 'Li XY', 'Gao X']</t>
  </si>
  <si>
    <t>['Pingitore P', 'Sasidharan K', 'Ekstrand M', 'Prill S', 'Linden D', 'Romeo S']</t>
  </si>
  <si>
    <t>['Liu Y', 'Liao L', 'Chen Y', 'Han F']</t>
  </si>
  <si>
    <t>['Dunn W', 'Vittal A', 'Zhao J', 'He J', 'Chakraborty S', 'Whitener M', 'Fohn S', 'Ash R', 'Taylor RM', 'Olyaee M', 'Olson JC', 'Todd N', 'Floyd BN', 'Pandya P', 'Laycock M', 'Schmitt T', 'Weinman SA']</t>
  </si>
  <si>
    <t>['Bellan M', 'Colletta C', 'Barbaglia MN', 'Salmi L', 'Clerici R', 'Mallela VR', 'Castello LM', 'Saglietti G', 'Carnevale Schianca GP', 'Minisini R', 'Pirisi M']</t>
  </si>
  <si>
    <t>['Reuken PA', 'Lutz P', 'Casper M', 'Al-Herwi E', 'Stengel S', 'Spengler U', 'Stallmach A', 'Lammert F', 'Nischalke HD', 'Bruns T']</t>
  </si>
  <si>
    <t>['Bruschi FV', 'Claudel T', 'Tardelli M', 'Starlinger P', 'Marra F', 'Trauner M']</t>
  </si>
  <si>
    <t>['Yang A', 'Mottillo EP', 'Mladenovic-Lucas L', 'Zhou L', 'Granneman JG']</t>
  </si>
  <si>
    <t>['Di Costanzo A', 'Pacifico L', "D'Erasmo L", 'Polito L', 'Martino MD', 'Perla FM', 'Iezzi L', 'Chiesa C', 'Arca M']</t>
  </si>
  <si>
    <t>['Ching-Yeung Yu B', 'Kwok D', 'Wong VW']</t>
  </si>
  <si>
    <t>['Samji NS', 'Verma R', 'Satapathy SK']</t>
  </si>
  <si>
    <t>['Senkerikova R', 'Frankova S', 'Jirsa M', 'Kreidlova M', 'Merta D', 'Neroldova M', 'Chmelova K', 'Spicak J', 'Sperl J']</t>
  </si>
  <si>
    <t>['Wang Q', 'You H', 'Ou X', 'Zhao X', 'Sun Y', 'Wang M', 'Wang P', 'Wang Y', 'Duan W', 'Wang X', 'Wu S', 'Kong Y', 'Saxena R', 'Gouw ASH', 'Jia J']</t>
  </si>
  <si>
    <t>['Koutsou-Tassopoulou A', 'Papapostoli-Sklavounou I', 'Krawczyk M', 'Friesenhahn-Ochs B', 'Weber SN', 'Lammert F', 'Stokes CS']</t>
  </si>
  <si>
    <t>['Nischalke HD', 'Lutz P', 'Bartok E', 'Kramer B', 'Langhans B', 'Frizler R', 'Berg T', 'Hampe J', 'Buch S', 'Datz C', 'Stickel F', 'Hartmann G', 'Strassburg CP', 'Nattermann J', 'Spengler U']</t>
  </si>
  <si>
    <t>['Crisan D', 'Grigorescu M', 'Crisan N', 'Craciun R', 'Lupsor M', 'Radu C', 'Grigorescu MD', 'Suciu A', 'Epure F', 'Avram L', 'Leach N']</t>
  </si>
  <si>
    <t>['Abby Philips C', 'Agarwal M', 'Phadke N', 'Rajesh S', 'Padsalgi G', 'Ahamed R', 'Augustine P']</t>
  </si>
  <si>
    <t>['Xia MF', 'Bian H', 'Gao X']</t>
  </si>
  <si>
    <t>['Arai T', 'Atsukawa M', 'Tsubota A', 'Kawano T', 'Koeda M', 'Yoshida Y', 'Tanabe T', 'Okubo T', 'Hayama K', 'Iwashita A', 'Itokawa N', 'Kondo C', 'Kaneko K', 'Kawamoto C', 'Hatori T', 'Emoto N', 'Iio E', 'Tanaka Y', 'Iwakiri K']</t>
  </si>
  <si>
    <t>['Ko JS']</t>
  </si>
  <si>
    <t>['Youssef SS', 'Abbas EAER', 'Youness RA', 'Elemeery MN', 'Nasr AS', 'Seif S']</t>
  </si>
  <si>
    <t>['Karamfilova V', 'Gateva A', 'Assyov Y', 'Alexiev A', 'Savov A', 'Yaneva N', 'Ivanova I', 'Ivanova-Boyanova R', 'Ivanova R', 'Vlahova Z', 'Mateva L', 'Kamenov Z']</t>
  </si>
  <si>
    <t>['Price JC', 'Wang R', 'Seaberg EC', 'Brown TT', 'Budoff MJ', 'Kingsley LA', 'Palella FJ Jr', 'Witt MD', 'Post WS', 'Lake JE', 'Thio CL']</t>
  </si>
  <si>
    <t>['Simili A', 'Mazzella G', 'Ravaioli F', 'Festi D', 'Bacchi-Reggiani ML', 'Porro A', 'Bazzoli F', 'Azzaroli F']</t>
  </si>
  <si>
    <t>['Seko Y', 'Yano K', 'Takahashi A', 'Okishio S', 'Kataoka S', 'Okuda K', 'Mizuno N', 'Takemura M', 'Taketani H', 'Umemura A', 'Nishikawa T', 'Yamaguchi K', 'Moriguchi M', 'Okanoue T', 'Itoh Y']</t>
  </si>
  <si>
    <t>['BasuRay S', 'Wang Y', 'Smagris E', 'Cohen JC', 'Hobbs HH']</t>
  </si>
  <si>
    <t>['Dong XC']</t>
  </si>
  <si>
    <t>['Mannisto V', 'Farkkila M', 'Pussinen P', 'Jula A', 'Mannisto S', 'Lundqvist A', 'Valsta L', 'Salomaa V', 'Perola M', 'Aberg F']</t>
  </si>
  <si>
    <t>['Sandhu B', 'Perez Matos MC', 'Tran S', 'Zhong A', 'Csizmadia E', 'Kim M', 'Herman MA', 'Nasser I', 'Lai M', 'Jiang ZG']</t>
  </si>
  <si>
    <t>['Kuttner CS', 'Mancina R', 'Wagenpfeil G', 'Lammert F', 'Stokes CS']</t>
  </si>
  <si>
    <t>['Pennisi G', 'Celsa C', 'Giammanco A', 'Spatola F', 'Petta S']</t>
  </si>
  <si>
    <t>['Marzuillo P', 'Di Sessa A', 'Guarino S', 'Capalbo D', 'Umano GR', 'Pedulla M', 'La Manna A', 'Cirillo G', 'Miraglia Del Giudice E']</t>
  </si>
  <si>
    <t>['Gholami M', 'Amoli MM']</t>
  </si>
  <si>
    <t>['Basu Ray S']</t>
  </si>
  <si>
    <t>['Mazo DF', 'Malta FM', 'Stefano JT', 'Salles APM', 'Gomes-Gouvea MS', 'Nastri ACS', 'Almeida JR', 'Pinho JRR', 'Carrilho FJ', 'Oliveira CP']</t>
  </si>
  <si>
    <t>['Luukkonen PK', 'Nick A', 'Holtta-Vuori M', 'Thiele C', 'Isokuortti E', 'Lallukka-Bruck S', 'Zhou Y', 'Hakkarainen A', 'Lundbom N', 'Peltonen M', 'Orho-Melander M', 'Oresic M', 'Hyotylainen T', 'Hodson L', 'Ikonen E', 'Yki-Jarvinen H']</t>
  </si>
  <si>
    <t>['Jain V', 'Kumar A', 'Ahmad N', 'Jana M', 'Kalaivani M', 'Kumar B', 'Shastri S', 'Jain O', 'Kabra M']</t>
  </si>
  <si>
    <t>['Young KA', 'Palmer ND', 'Fingerlin TE', 'Langefeld CD', 'Norris JM', 'Wang N', 'Xiang AH', 'Guo X', 'Williams AH', 'Chen YI', 'Taylor KD', 'Rotter JI', 'Raffel LJ', 'Goodarzi MO', 'Watanabe RM', 'Wagenknecht LE']</t>
  </si>
  <si>
    <t>['Kovac U', 'Jasper EA', 'Smith CJ', 'Baer RJ', 'Bedell B', 'Donovan BM', 'Weathers N', 'Prosenc Zmrzljak U', 'Jelliffe-Pawlowski LL', 'Rozman D', 'Ryckman KK']</t>
  </si>
  <si>
    <t>['Xia MF', 'Chen LY', 'Wu L', 'Ma H', 'Li Q', 'Aleteng Q', 'Hu Y', 'He WY', 'Gao J', 'Lin HD', 'Gao X']</t>
  </si>
  <si>
    <t>['Xu M', 'Li Y', 'Zhang S', 'Wang X', 'Shen J', 'Zhang S']</t>
  </si>
  <si>
    <t>['Shajari S', 'Saeed A', 'Smith-Cortinez NF', 'Heegsma J', 'Sydor S', 'Faber KN']</t>
  </si>
  <si>
    <t>['Samala N', 'Gawrieh S', 'Tang Q', 'Lourens SG', 'Shah VH', 'Sanyal AJ', 'Liangpunsakul S', 'Chalasani N']</t>
  </si>
  <si>
    <t>['Zusi C', 'Mantovani A', 'Olivieri F', 'Morandi A', 'Corradi M', 'Miraglia Del Giudice E', 'Dauriz M', 'Valenti L', 'Byrne CD', 'Targher G', 'Maffeis C']</t>
  </si>
  <si>
    <t>['Nobili V', 'Alisi A', 'Valenti L', 'Miele L', 'Feldstein AE', 'Alkhouri N']</t>
  </si>
  <si>
    <t>['Nobili V', 'Mantovani A', 'Cianfarani S', 'Alisi A', 'Mosca A', 'Sartorelli MR', 'Maffeis C', 'Loomba R', 'Byrne CD', 'Targher G']</t>
  </si>
  <si>
    <t>['Romeo S', 'Savage DB']</t>
  </si>
  <si>
    <t>['Chromy D', 'Mandorfer M', 'Bucsics T', 'Schwabl P', 'Bauer D', 'Scheiner B', 'Schmidbauer C', 'Lang GF', 'Szekeres T', 'Ferenci P', 'Trauner M', 'Reiberger T']</t>
  </si>
  <si>
    <t>['Namjou B', 'Lingren T', 'Huang Y', 'Parameswaran S', 'Cobb BL', 'Stanaway IB', 'Connolly JJ', 'Mentch FD', 'Benoit B', 'Niu X', 'Wei WQ', 'Carroll RJ', 'Pacheco JA', 'Harley ITW', 'Divanovic S', 'Carrell DS', 'Larson EB', 'Carey DJ', 'Verma S', 'Ritchie MD', 'Gharavi AG', 'Murphy S', 'Williams MS', 'Crosslin DR', 'Jarvik GP', 'Kullo IJ', 'Hakonarson H', 'Li R', 'Xanthakos SA', 'Harley JB']</t>
  </si>
  <si>
    <t>['Barata L', 'Feitosa MF', 'Bielak LF', 'Halligan B', 'Baldridge AS', 'Guo X', 'Yerges-Armstrong LM', 'Smith AV', 'Yao J', 'Palmer ND', 'VanWagner LB', 'Carr JJ', 'Chen YI', 'Allison M', 'Budoff MJ', 'Handelman SK', 'Kardia SLR', 'Mosley TH Jr', 'Ryan K', 'Harris TB', 'Launer LJ', 'Gudnason V', 'Rotter JI', 'Fornage M', 'Rasmussen-Torvik LJ', 'Borecki IB', "O'Connell JR", 'Peyser PA', 'Speliotes EK', 'Province MA']</t>
  </si>
  <si>
    <t>['Colombo M', 'Pelusi S']</t>
  </si>
  <si>
    <t>['Marginean C', 'Marginean CO', 'Banescu C', 'Melit LE', 'Tripon F', 'Iancu M']</t>
  </si>
  <si>
    <t>['Liu Y', 'Xu W', 'Zhai T', 'You J', 'Chen Y']</t>
  </si>
  <si>
    <t>['Karoli R', 'Fatima J', 'Singh PS', 'Siddiqi Z', 'Varshney S', 'Beg MS', 'Khan MA']</t>
  </si>
  <si>
    <t>['Machado CM', 'Leite NC', 'Franca PH', 'Cardoso CR', 'Salles GF', 'Villela-Nogueira CA']</t>
  </si>
  <si>
    <t>['Taliento AE', 'Dallio M', 'Federico A', 'Prati D', 'Valenti L']</t>
  </si>
  <si>
    <t>['Trico D', 'Caprio S', 'Rosaria Umano G', 'Pierpont B', 'Nouws J', 'Galderisi A', 'Kim G', 'Mata MM', 'Santoro N']</t>
  </si>
  <si>
    <t>['Yang H', 'Chen G', 'Song C', 'Li D', 'Ma Q', 'Chen G', 'Li X']</t>
  </si>
  <si>
    <t>['Grove JI', 'Thiagarajan P', 'Astbury S', 'Harris R', 'Delahooke T', 'Guha IN', 'Aithal GP']</t>
  </si>
  <si>
    <t>['Di Costanzo A', 'Belardinilli F', 'Bailetti D', 'Sponziello M', "D'Erasmo L", 'Polimeni L', 'Baratta F', 'Pastori D', 'Ceci F', 'Montali A', 'Girelli G', 'De Masi B', 'Angeloni A', 'Giannini G', 'Del Ben M', 'Angelico F', 'Arca M']</t>
  </si>
  <si>
    <t>['Umano GR', 'Caprio S', 'Di Sessa A', 'Chalasani N', 'Dykas DJ', 'Pierpont B', 'Bale AE', 'Santoro N']</t>
  </si>
  <si>
    <t>['Krawczyk M', 'Bantel H', 'Rau M', 'Schattenberg JM', 'Grunhage F', 'Pathil A', 'Demir M', 'Kluwe J', 'Boettler T', 'Weber SN', 'Geier A', 'Lammert F']</t>
  </si>
  <si>
    <t>['Kolla BP', 'Schneekloth TD', 'Biernacka J', 'Shah V', 'Lazaridis KN', 'Geske J', 'Karpyak V']</t>
  </si>
  <si>
    <t>['Chinchilla-Lopez P', 'Ramirez-Perez O', 'Cruz-Ramon V', 'Canizales-Quinteros S', 'Dominguez-Lopez A', 'Ponciano-Rodriguez G', 'Sanchez-Munoz F', 'Mendez-Sanchez N']</t>
  </si>
  <si>
    <t>['Li Z', 'Lin M', 'Liu C', 'Chen Z', 'Wang D', 'Shi X', 'Yang S', 'Li XJ']</t>
  </si>
  <si>
    <t>['Seko Y', 'Yamaguchi K', 'Itoh Y']</t>
  </si>
  <si>
    <t>['Abul-Husn NS', 'Cheng X', 'Li AH', 'Xin Y', 'Schurmann C', 'Stevis P', 'Liu Y', 'Kozlitina J', 'Stender S', 'Wood GC', 'Stepanchick AN', 'Still MD', 'McCarthy S', "O'Dushlaine C", 'Packer JS', 'Balasubramanian S', 'Gosalia N', 'Esopi D', 'Kim SY', 'Mukherjee S', 'Lopez AE', 'Fuller ED', 'Penn J', 'Chu X', 'Luo JZ', 'Mirshahi UL', 'Carey DJ', 'Still CD', 'Feldman MD', 'Small A', 'Damrauer SM', 'Rader DJ', 'Zambrowicz B', 'Olson W', 'Murphy AJ', 'Borecki IB', 'Shuldiner AR', 'Reid JG', 'Overton JD', 'Yancopoulos GD', 'Hobbs HH', 'Cohen JC', 'Gottesman O', 'Teslovich TM', 'Baras A', 'Mirshahi T', 'Gromada J', 'Dewey FE']</t>
  </si>
  <si>
    <t>['Stickel F', 'Buch S', 'Nischalke HD', 'Weiss KH', 'Gotthardt D', 'Fischer J', 'Rosendahl J', 'Marot A', 'Elamly M', 'Casper M', 'Lammert F', 'McQuillin A', 'Zopf S', 'Spengler U', 'Marhenke S', 'Kirstein MM', 'Vogel A', 'Eyer F', 'von Felden J', 'Wege H', 'Buch T', 'Schafmayer C', 'Braun F', 'Deltenre P', 'Berg T', 'Morgan MY', 'Hampe J']</t>
  </si>
  <si>
    <t>['Mitsche MA', 'Hobbs HH', 'Cohen JC']</t>
  </si>
  <si>
    <t>['Del Campo JA', 'Gallego-Duran R', 'Gallego P', 'Grande L']</t>
  </si>
  <si>
    <t>['Petta S', 'Di Marco V', 'Pipitone RM', 'Grimaudo S', 'Buscemi C', 'Craxi A', 'Buscemi S']</t>
  </si>
  <si>
    <t>['Tepper CG', 'Dang JHT', 'Stewart SL', 'Fang DM', 'Wong KA', 'Liu SY', 'Davis RR', 'Dao DY', 'Gregg JP', 'Torok NJ', 'Chen MS Jr']</t>
  </si>
  <si>
    <t>['Sahlman P', 'Nissinen M', 'Simonen P', 'Farkkila M']</t>
  </si>
  <si>
    <t>['Sliz E', 'Sebert S', 'Wurtz P', 'Kangas AJ', 'Soininen P', 'Lehtimaki T', 'Kahonen M', 'Viikari J', 'Mannikko M', 'Ala-Korpela M', 'Raitakari OT', 'Kettunen J']</t>
  </si>
  <si>
    <t>['Lu FB', 'Hu ED', 'Xu LM', 'Chen L', 'Wu JL', 'Li H', 'Chen DZ', 'Chen YP']</t>
  </si>
  <si>
    <t>['Di Sessa A', 'Umano GR', 'Cirillo G', 'Del Prete A', 'Iacomino R', 'Marzuillo P', 'Del Giudice EM']</t>
  </si>
  <si>
    <t>['Muhammad SA', 'Guo J', 'Nguyen TM', 'Wu X', 'Bai B', 'Yang XF', 'Chen JY']</t>
  </si>
  <si>
    <t>['Nakajima S', 'Tanaka H', 'Sawada K', 'Hayashi H', 'Hasebe T', 'Abe M', 'Hasebe C', 'Fujiya M', 'Okumura T']</t>
  </si>
  <si>
    <t>['McGeoch LJ', 'Patel PR', 'Mann JP']</t>
  </si>
  <si>
    <t>['Pillai S', 'Duvvuru S', 'Bhatnagar P', 'Foster W', 'Farmen M', 'Shankar S', 'Harris C', 'Bastyr E 3rd', 'Hoogwerf B', 'Haupt A']</t>
  </si>
  <si>
    <t>['Miyaaki H', 'Miuma S', 'Taura N', 'Shibata H', 'Soyama A', 'Hidaka M', 'Takatsuki M', 'Eguchi S', 'Nakao K']</t>
  </si>
  <si>
    <t>['Jiang ZG', 'Tapper EB', 'Kim M', 'Connelly MA', 'Krawczyk SA', 'Yee EU', 'Herman MA', 'Mukamal KJ', 'Lai M']</t>
  </si>
  <si>
    <t>['Jennings J', 'Faselis C', 'Yao MD']</t>
  </si>
  <si>
    <t>['Kim H', 'Lee KW', 'Lee K', 'Seo S', 'Park MY', 'Ahn SW', 'Hong SK', 'Yoon KC', 'Kim HS', 'Choi Y', 'Lee HW', 'Yi NJ', 'Suh KS']</t>
  </si>
  <si>
    <t>['Seko Y', 'Yamaguchi K', 'Mizuno N', 'Okuda K', 'Takemura M', 'Taketani H', 'Hara T', 'Umemura A', 'Nishikawa T', 'Moriguchi M', 'Yasui K', 'Kamaguchi M', 'Nishioji K', 'Mochizuki N', 'Kobayashi M', 'Mori K', 'Tanaka S', 'Matsuura K', 'Tanaka Y', 'Itoh Y']</t>
  </si>
  <si>
    <t>['Brady GF', 'Kwan R', 'Ulintz PJ', 'Nguyen P', 'Bassirian S', 'Basrur V', 'Nesvizhskii AI', 'Loomba R', 'Omary MB']</t>
  </si>
  <si>
    <t>['Yen YH', 'Tsai MC', 'Wu CK', 'Chang KC', 'Hung CH', 'Chiu KW', 'Lu SN', 'Wang JH', 'Chen CH', 'Kee KM', 'Kuo YH', 'Tseng PL', 'Lin MT', 'Huang CM', 'Lin JT', 'Hu TH']</t>
  </si>
  <si>
    <t>['Eslam M', 'Valenti L', 'Romeo S']</t>
  </si>
  <si>
    <t>['Pirola CJ', 'Sookoian S']</t>
  </si>
  <si>
    <t>['Kim D', 'Touros A', 'Kim WR']</t>
  </si>
  <si>
    <t>['Goyal NP', 'Schwimmer JB']</t>
  </si>
  <si>
    <t>['Koo BK', 'Joo SK', 'Kim D', 'Bae JM', 'Park JH', 'Kim JH', 'Kim W']</t>
  </si>
  <si>
    <t>['Liangpunsakul S', 'Beaudoin JJ', 'Shah VH', 'Puri P', 'Sanyal AJ', 'Kamath PS', 'Lourens SG', 'Tang Q', 'Katz BP', 'Crabb DW', 'Chalasani NP']</t>
  </si>
  <si>
    <t>['Ghalamkari S', 'Sharafi H', 'Alavian SM']</t>
  </si>
  <si>
    <t>['Lauridsen BK', 'Stender S', 'Kristensen TS', 'Kofoed KF', 'Kober L', 'Nordestgaard BG', 'Tybjaerg-Hansen A']</t>
  </si>
  <si>
    <t>['Atkinson SR', 'Way MJ', 'McQuillin A', 'Morgan MY', 'Thursz MR']</t>
  </si>
  <si>
    <t>['Meffert PJ', 'Repp KD', 'Volzke H', 'Weiss FU', 'Homuth G', 'Kuhn JP', 'Lerch MM', 'Aghdassi AA']</t>
  </si>
  <si>
    <t>['Chung GE', 'Lee Y', 'Yim JY', 'Choe EK', 'Kwak MS', 'Yang JI', 'Park B', 'Lee JE', 'Kim JA', 'Kim JS']</t>
  </si>
  <si>
    <t>['Dongiovanni P', 'Stender S', 'Pietrelli A', 'Mancina RM', 'Cespiati A', 'Petta S', 'Pelusi S', 'Pingitore P', 'Badiali S', 'Maggioni M', 'Mannisto V', 'Grimaudo S', 'Pipitone RM', 'Pihlajamaki J', 'Craxi A', 'Taube M', 'Carlsson LMS', 'Fargion S', 'Romeo S', 'Kozlitina J', 'Valenti L']</t>
  </si>
  <si>
    <t>['Larrieta-Carrasco E', 'Flores YN', 'Macias-Kauffer LR', 'Ramirez-Palacios P', 'Quiterio M', 'Ramirez-Salazar EG', 'Leon-Mimila P', 'Rivera-Paredez B', 'Cabrera-Alvarez G', 'Canizales-Quinteros S', 'Zhang ZF', 'Lopez-Perez TV', 'Salmeron J', 'Velazquez-Cruz R']</t>
  </si>
  <si>
    <t>['Lin YC', 'Chang PF', 'Chang MH', 'Ni YH']</t>
  </si>
  <si>
    <t>['Kawaguchi T', 'Shima T', 'Mizuno M', 'Mitsumoto Y', 'Umemura A', 'Kanbara Y', 'Tanaka S', 'Sumida Y', 'Yasui K', 'Takahashi M', 'Matsuo K', 'Itoh Y', 'Tokushige K', 'Hashimoto E', 'Kiyosawa K', 'Kawaguchi M', 'Itoh H', 'Uto H', 'Komorizono Y', 'Shirabe K', 'Takami S', 'Takamura T', 'Kawanaka M', 'Yamada R', 'Matsuda F', 'Okanoue T']</t>
  </si>
  <si>
    <t>['Trunecka P', 'Mikova I', 'Dlouha D', 'Hubacek JA', 'Honsova E', 'Kolesar L', 'Lanska V', 'Frankova S', 'Sperl J', 'Jirsa M', 'Poledne R']</t>
  </si>
  <si>
    <t>['Walker AJ', 'Peacock CJ', 'Pedergnana V', 'Irving WL']</t>
  </si>
  <si>
    <t>['Jimenez-Sousa MA', 'Gomez-Moreno AZ', 'Pineda-Tenor D', 'Sanchez-Ruano JJ', 'Fernandez-Rodriguez A', 'Artaza-Varasa T', 'Gomez-Sanz A', 'Martin-Vicente M', 'Vazquez-Moron S', 'Resino S']</t>
  </si>
  <si>
    <t>['Rojas A', 'Gallego P', 'Gil-Gomez A', 'Munoz-Hernandez R', 'Rojas L', 'Maldonado R', 'Gallego R', 'Garcia-Valdecasas M', 'Del Campo JA', 'Bautista JD', 'Romero-Gomez M']</t>
  </si>
  <si>
    <t>['Scott E', 'Anstee QM']</t>
  </si>
  <si>
    <t>['Boccuto L', 'Abenavoli L', 'Cascio L', 'Srikanth S', 'DuPont B', 'Mitz AR', 'Rogers RC', 'Phelan K']</t>
  </si>
  <si>
    <t>['Kleinstein SE', 'Rein M', 'Abdelmalek MF', 'Guy CD', 'Goldstein DB', 'Mae Diehl A', 'Moylan CA']</t>
  </si>
  <si>
    <t>['Sherman KE', 'Rouster SD', 'Kang M', 'Umbleja T', 'Sterling R', 'Butt AA']</t>
  </si>
  <si>
    <t>['Yan XM', 'Yuan SH', 'Xu X', 'Ai HY', 'Liang H']</t>
  </si>
  <si>
    <t>['Franko A', 'Merkel D', 'Kovarova M', 'Hoene M', 'Jaghutriz BA', 'Heni M', 'Konigsrainer A', 'Papan C', 'Lehr S', 'Haring HU', 'Peter A']</t>
  </si>
  <si>
    <t>['Mak LY', 'Cruz-Ramon V', 'Chinchilla-Lopez P', 'Torres HA', 'LoConte NK', 'Rice JP', 'Foxhall LE', 'Sturgis EM', 'Merrill JK', 'Bailey HH', 'Mendez-Sanchez N', 'Yuen MF', 'Hwang JP']</t>
  </si>
  <si>
    <t>['Mandorfer M', 'Scheiner B', 'Reiberger T', 'Ferlitsch A']</t>
  </si>
  <si>
    <t>['Zampino R', 'Macera M', 'Cirillo G', 'Pafundi PC', 'Rinaldi L', 'Coppola N', 'Pisaturo M', 'Adinolfi LE', 'Miraglia Del Giudice E', 'Ingrosso D', 'Capasso R']</t>
  </si>
  <si>
    <t>['Liu Y', 'Yu Q', 'Chen Y']</t>
  </si>
  <si>
    <t>['Luo JJ', 'Cao HX', 'Yang RX', 'Zhang RN', 'Pan Q']</t>
  </si>
  <si>
    <t>['Diogo D', 'Tian C', 'Franklin CS', 'Alanne-Kinnunen M', 'March M', 'Spencer CCA', 'Vangjeli C', 'Weale ME', 'Mattsson H', 'Kilpelainen E', 'Sleiman PMA', 'Reilly DF', 'McElwee J', 'Maranville JC', 'Chatterjee AK', 'Bhandari A', 'Nguyen KH', 'Estrada K', 'Reeve MP', 'Hutz J', 'Bing N', 'John S', 'MacArthur DG', 'Salomaa V', 'Ripatti S', 'Hakonarson H', 'Daly MJ', 'Palotie A', 'Hinds DA', 'Donnelly P', 'Fox CS', 'Day-Williams AG', 'Plenge RM', 'Runz H']</t>
  </si>
  <si>
    <t>['Oscarsson J', 'Onnerhag K', 'Riserus U', 'Sunden M', 'Johansson L', 'Jansson PA', 'Moris L', 'Nilsson PM', 'Eriksson JW', 'Lind L']</t>
  </si>
  <si>
    <t>['Danford CJ', 'Yao ZM', 'Jiang ZG']</t>
  </si>
  <si>
    <t>['Rausch V', 'Mueller S']</t>
  </si>
  <si>
    <t>['Barbara M', 'Scott A', 'Alkhouri N']</t>
  </si>
  <si>
    <t>['Meroni M', 'Longo M', 'Rametta R', 'Dongiovanni P']</t>
  </si>
  <si>
    <t>['Dongiovanni P', 'Meroni M', 'Longo M', 'Fargion S', 'Fracanzani AL']</t>
  </si>
  <si>
    <t>['Danford CJ', 'Connelly MA', 'Shalaurova I', 'Kim M', 'Herman MA', 'Nasser I', 'Otvos JD', 'Afdhal NH', 'Jiang ZG', 'Lai M']</t>
  </si>
  <si>
    <t>['Kovalic AJ', 'Banerjee P', 'Tran QT', 'Singal AK', 'Satapathy SK']</t>
  </si>
  <si>
    <t>['Wang LQ', 'Guo WH', 'Guo ZW', 'Qin P', 'Zhang R', 'Zhu XM', 'Liu DW']</t>
  </si>
  <si>
    <t>['Valenti LVC', 'Baselli GA']</t>
  </si>
  <si>
    <t>['Tikhomirova AS', 'Kislyakov VA', 'Baykova IE', 'Nikitin IG']</t>
  </si>
  <si>
    <t>['Dong Q', 'Kuefner MS', 'Deng X', 'Bridges D', 'Park EA', 'Elam MB', 'Raghow R']</t>
  </si>
  <si>
    <t>['Celik N', 'Aydin S', 'Ugur K', 'Yardim M', 'Acet M', 'Yavuzkir S', 'Sahin I', 'Celik O']</t>
  </si>
  <si>
    <t>['Tortora R', 'Rispo A', 'Alisi A', 'Imperatore N', 'Crudele A', 'Ferretti F', 'Nobili V', 'Miele L', 'Gerbino N', 'Caporaso N', 'Morisco F']</t>
  </si>
  <si>
    <t>['Aller R', 'Laserna C', 'Rojo MA', 'Mora N', 'Garcia Sanchez C', 'Pina M', 'Siguenza R', 'Dura M', 'Primo D', 'Izaola O', 'de Luis D']</t>
  </si>
  <si>
    <t>['Yu Q', 'Liu Y', 'Wu Y', 'Chen Y']</t>
  </si>
  <si>
    <t>['Guzman CB', 'Duvvuru S', 'Akkari A', 'Bhatnagar P', 'Battioui C', 'Foster W', 'Zhang XM', 'Shankar SS', 'Deeg MA', 'Chalasani N', 'Hardy TA', 'Kazda CM', 'Pillai SG']</t>
  </si>
  <si>
    <t>['Mosca A', 'Fintini D', 'Scorletti E', 'Cappa M', 'Paone L', 'Zicari AM', 'Nobili V', 'Byrne CD']</t>
  </si>
  <si>
    <t>['Farrell GC', 'Haczeyni F', 'Chitturi S']</t>
  </si>
  <si>
    <t>['Mandorfer M', 'Scheiner B', 'Stattermayer AF', 'Schwabl P', 'Paternostro R', 'Bauer D', 'Schaefer B', 'Zoller H', 'Peck-Radosavljevic M', 'Trauner M', 'Reiberger T', 'Ferenci P', 'Ferlitsch A']</t>
  </si>
  <si>
    <t>['Dassanayake AS']</t>
  </si>
  <si>
    <t>['Vespasiani-Gentilucci U', "Dell'Unto C", 'De Vincentis A', 'Baiocchini A', 'Delle Monache M', 'Cecere R', 'Pellicelli AM', 'Giannelli V', 'Carotti S', 'Galati G', 'Gallo P', 'Valentini F', 'Del Nonno F', 'Rosati D', 'Morini S', 'Antonelli-Incalzi R', 'Picardi A']</t>
  </si>
  <si>
    <t>['Nirengi S', 'Fujibayashi M', 'Furuno S', 'Uchibe A', 'Kawase Y', 'Sukino S', 'Kawaguchi Y', 'Minato S', 'Kotani K', 'Sakane N']</t>
  </si>
  <si>
    <t>['Quiroga AD', 'Lehner R']</t>
  </si>
  <si>
    <t>['Ruschenbaum S', 'Schwarzkopf K', 'Friedrich-Rust M', 'Seeger F', 'Schoelzel F', 'Martinez Y', 'Zeuzem S', 'Bojunga J', 'Lange CM']</t>
  </si>
  <si>
    <t>['Eriksson JW', 'Lundkvist P', 'Jansson PA', 'Johansson L', 'Kvarnstrom M', 'Moris L', 'Miliotis T', 'Forsberg GB', 'Riserus U', 'Lind L', 'Oscarsson J']</t>
  </si>
  <si>
    <t>['Graffmann N', 'Bohndorf M', 'Ncube A', 'Kawala MA', 'Wruck W', 'Kashofer K', 'Zatloukal K', 'Adjaye J']</t>
  </si>
  <si>
    <t>['Kiatbumrung R', 'Chuaypen N', 'Payungporn S', 'Avihingsanon A', 'Tangkijvanich P']</t>
  </si>
  <si>
    <t>['Kruk B', 'Liebe R', 'Milkiewicz M', 'Wunsch E', 'Raszeja-Wyszomirska J', 'Lammert F', 'Milkiewicz P', 'Krawczyk M']</t>
  </si>
  <si>
    <t>['Wang JZ', 'Cao HX', 'Chen JN', 'Pan Q']</t>
  </si>
  <si>
    <t>['Younossi Z', 'Stepanova M', 'Sanyal AJ', 'Harrison SA', 'Ratziu V', 'Abdelmalek MF', 'Diehl AM', 'Caldwell S', 'Shiffman ML', 'Schall RA', 'McColgan B', 'Subramanian GM', 'Myers RP', 'Muir A', 'Afdhal NH', 'Bosch J', 'Goodman Z']</t>
  </si>
  <si>
    <t>['Graffmann N', 'Bohndorf M', 'Ncube A', 'Wruck W', 'Kashofer K', 'Zatloukal K', 'Adjaye J']</t>
  </si>
  <si>
    <t>['Tiwari-Heckler S', 'Gan-Schreier H', 'Stremmel W', 'Chamulitrat W', 'Pathil A']</t>
  </si>
  <si>
    <t>['Zhang Y', 'Guo T', 'Yang F', 'Mao Y', 'Li L', 'Liu C', 'Sun Q', 'Li Y', 'Huang J']</t>
  </si>
  <si>
    <t>['Higuchi S', 'Izquierdo MC', 'Haeusler RA']</t>
  </si>
  <si>
    <t>['Sood V', 'Khanna R', 'Rawat D', 'Sharma S', 'Alam S', 'Sarin SK']</t>
  </si>
  <si>
    <t>['Cobbina E', 'Akhlaghi F']</t>
  </si>
  <si>
    <t>['Miyaaki H', 'Nakao K']</t>
  </si>
  <si>
    <t>['Simons N', 'Isaacs A', 'Koek GH', 'Kuc S', 'Schaper NC', 'Brouwers MCGJ']</t>
  </si>
  <si>
    <t>['Sookoian S', 'Pirola CJ']</t>
  </si>
  <si>
    <t>['Wood GC', 'Chu X', 'Argyropoulos G', 'Benotti P', 'Rolston D', 'Mirshahi T', 'Petrick A', 'Gabrielson J', 'Carey DJ', 'DiStefano JK', 'Still CD', 'Gerhard GS']</t>
  </si>
  <si>
    <t>['Ren T', 'Zhu J', 'Zhu L', 'Cheng M']</t>
  </si>
  <si>
    <t>['Kupcinskas J', 'Valantiene I', 'Varkalaite G', 'Steponaitiene R', 'Skieceviciene J', 'Sumskiene J', 'Petrenkiene V', 'Kondrackiene J', 'Kiudelis G', 'Lammert F', 'Kupcinskas L']</t>
  </si>
  <si>
    <t>['Uygun A', 'Ozturk K', 'Demirci H', 'Oztuna A', 'Eren F', 'Kozan S', 'Yilmaz Y', 'Kurt O', 'Turker T', 'Vatansever S', 'Alper E', 'Unsal B']</t>
  </si>
  <si>
    <t>['Mitsuyoshi H', 'Yasui K', 'Hara T', 'Taketani H', 'Ishiba H', 'Okajima A', 'Seko Y', 'Umemura A', 'Nishikawa T', 'Yamaguchi K', 'Moriguchi M', 'Minami M', 'Itoh Y']</t>
  </si>
  <si>
    <t>['Walker AP']</t>
  </si>
  <si>
    <t>['Stender S', 'Kozlitina J', 'Nordestgaard BG', 'Tybjaerg-Hansen A', 'Hobbs HH', 'Cohen JC']</t>
  </si>
  <si>
    <t>['Medrano LM', 'Jimenez-Sousa MA', 'Fernandez-Rodriguez A', 'Resino S']</t>
  </si>
  <si>
    <t>['Restrepo RJ', 'Lim RW', 'Korthuis RJ', 'Shukla SD']</t>
  </si>
  <si>
    <t>['Stickel F', 'Datz C', 'Hampe J', 'Bataller R']</t>
  </si>
  <si>
    <t>['Stattermayer AF', 'Traussnigg S', 'Aigner E', 'Kienbacher C', 'Huber-Schonauer U', 'Steindl-Munda P', 'Stadlmayr A', 'Wrba F', 'Trauner M', 'Datz C', 'Ferenci P']</t>
  </si>
  <si>
    <t>['Lonardo A', 'Ballestri S', 'Targher G']</t>
  </si>
  <si>
    <t>['Betancourt-Garcia MM', 'Arguelles A', 'Montes J', 'Hernandez A', 'Singh M', 'Forse RA']</t>
  </si>
  <si>
    <t>['Karajamaki AJ', 'Bloigu R', 'Kauma H', 'Kesaniemi YA', 'Koivurova OP', 'Perkiomaki J', 'Huikuri H', 'Ukkola O']</t>
  </si>
  <si>
    <t>['Wieser V', 'Adolph TE', 'Enrich B', 'Moser P', 'Moschen AR', 'Tilg H']</t>
  </si>
  <si>
    <t>['Feldman A', 'Eder SK', 'Felder TK', 'Kedenko L', 'Paulweber B', 'Stadlmayr A', 'Huber-Schonauer U', 'Niederseer D', 'Stickel F', 'Auer S', 'Haschke-Becher E', 'Patsch W', 'Datz C', 'Aigner E']</t>
  </si>
  <si>
    <t>['Posadas-Sanchez R', 'Lopez-Uribe AR', 'Posadas-Romero C', 'Perez-Hernandez N', 'Rodriguez-Perez JM', 'Ocampo-Arcos WA', 'Fragoso JM', 'Cardoso-Saldana G', 'Vargas-Alarcon G']</t>
  </si>
  <si>
    <t>['Jurado-Ruiz E', 'Varela LM', 'Luque A', 'Berna G', 'Cahuana G', 'Martinez-Force E', 'Gallego-Duran R', 'Soria B', 'de Roos B', 'Romero Gomez M', 'Martin F']</t>
  </si>
  <si>
    <t>['Zhang X', 'Wang Y', 'Liu P']</t>
  </si>
  <si>
    <t>['Stickel F', 'Moreno C', 'Hampe J', 'Morgan MY']</t>
  </si>
  <si>
    <t>['Krawczyk M', 'Rau M', 'Schattenberg JM', 'Bantel H', 'Pathil A', 'Demir M', 'Kluwe J', 'Boettler T', 'Lammert F', 'Geier A']</t>
  </si>
  <si>
    <t>['Liu Y', 'Fernandez CA', 'Smith C', 'Yang W', 'Cheng C', 'Panetta JC', 'Kornegay N', 'Liu C', 'Ramsey LB', 'Karol SE', 'Janke LJ', 'Larsen EC', 'Winick N', 'Carroll WL', 'Loh ML', 'Raetz EA', 'Hunger SP', 'Devidas M', 'Yang JJ', 'Mullighan CG', 'Zhang J', 'Evans WE', 'Jeha S', 'Pui CH', 'Relling MV']</t>
  </si>
  <si>
    <t>['Seko Y', 'Sumida Y', 'Tanaka S', 'Mori K', 'Taketani H', 'Ishiba H', 'Hara T', 'Okajima A', 'Umemura A', 'Nishikawa T', 'Yamaguchi K', 'Moriguchi M', 'Kanemasa K', 'Yasui K', 'Imai S', 'Shimada K', 'Itoh Y']</t>
  </si>
  <si>
    <t>['Kenneson A', 'Funderburk JS']</t>
  </si>
  <si>
    <t>['Lallukka S', 'Luukkonen PK', 'Zhou Y', 'Isokuortti E', 'Leivonen M', 'Juuti A', 'Hakkarainen A', 'Orho-Melander M', 'Lundbom N', 'Olkkonen VM', 'Lassila R', 'Yki-Jarvinen H']</t>
  </si>
  <si>
    <t>['Huang CF', 'Huang CY', 'Yeh ML', 'Wang SC', 'Chen KY', 'Ko YM', 'Lin CC', 'Tsai YS', 'Tsai PC', 'Lin ZY', 'Chen SC', 'Dai CY', 'Huang JF', 'Chuang WL', 'Yu ML']</t>
  </si>
  <si>
    <t>['Xu L', 'Jiang CQ', 'Lam TH', 'Zhang WS', 'Zhu F', 'Jin YL', 'Thomas GN', 'Cheng KK', 'Schooling CM']</t>
  </si>
  <si>
    <t>['Di Costanzo A', "D'Erasmo L", 'Polimeni L', 'Baratta F', 'Coletta P', 'Di Martino M', 'Loffredo L', 'Perri L', 'Ceci F', 'Montali A', 'Girelli G', 'De Masi B', 'Angeloni A', 'Catalano C', 'Maranghi M', 'Del Ben M', 'Angelico F', 'Arca M']</t>
  </si>
  <si>
    <t>['Bruschi FV', 'Claudel T', 'Tardelli M', 'Caligiuri A', 'Stulnig TM', 'Marra F', 'Trauner M']</t>
  </si>
  <si>
    <t>['Kantartzis K', 'Rettig I', 'Staiger H', 'Machann J', 'Schick F', 'Scheja L', 'Gastaldelli A', 'Bugianesi E', 'Peter A', 'Schulze MB', 'Fritsche A', 'Haring HU', 'Stefan N']</t>
  </si>
  <si>
    <t>['Chan AW', 'Wong GL', 'Chan HY', 'Tong JH', 'Yu YH', 'Choi PC', 'Chan HL', 'To KF', 'Wong VW']</t>
  </si>
  <si>
    <t>['Fan JG', 'Kim SU', 'Wong VW']</t>
  </si>
  <si>
    <t>['BasuRay S', 'Smagris E', 'Cohen JC', 'Hobbs HH']</t>
  </si>
  <si>
    <t>['Manco M']</t>
  </si>
  <si>
    <t>['Ebert T', 'Linder N', 'Schaudinn A', 'Busse H', 'Berger J', 'Lichtinghagen R', 'Keim V', 'Wiegand J', 'Karlas T']</t>
  </si>
  <si>
    <t>['Hai H', 'Tamori A', 'Thuy LTT', 'Yoshida K', 'Hagihara A', 'Kawamura E', 'Uchida-Kobayashi S', 'Morikawa H', 'Enomoto M', 'Murakami Y', 'Kawada N']</t>
  </si>
  <si>
    <t>['Boonvisut S', 'Yoshida K', 'Nakayama K', 'Watanabe K', 'Miyashita H', 'Iwamoto S']</t>
  </si>
  <si>
    <t>['Niriella MA', 'Pathmeswaran A', 'De Silva ST', 'Kasturiratna A', 'Perera R', 'Subasinghe CE', 'Kodisinghe K', 'Piyaratna C', 'Rishikesawan V', 'Dassanayaka AS', 'De Silva AP', 'Wickramasinghe R', 'Takeuchi F', 'Kato N', 'de Silva HJ']</t>
  </si>
  <si>
    <t>['Alam S', 'Islam MS', 'Islam S', 'Mustafa G', 'Saleh AA', 'Ahmad N']</t>
  </si>
  <si>
    <t>['Bale G', 'Steffie AU', 'Ravi Kanth VV', 'Rao PN', 'Sharma M', 'Sasikala M', 'Reddy DN']</t>
  </si>
  <si>
    <t>['Martinez LA', 'Larrieta E', 'Kershenobich D', 'Torre A']</t>
  </si>
  <si>
    <t>['Liu DJ', 'Peloso GM', 'Yu H', 'Butterworth AS', 'Wang X', 'Mahajan A', 'Saleheen D', 'Emdin C', 'Alam D', 'Alves AC', 'Amouyel P', 'Di Angelantonio E', 'Arveiler D', 'Assimes TL', 'Auer PL', 'Baber U', 'Ballantyne CM', 'Bang LE', 'Benn M', 'Bis JC', 'Boehnke M', 'Boerwinkle E', 'Bork-Jensen J', 'Bottinger EP', 'Brandslund I', 'Brown M', 'Busonero F', 'Caulfield MJ', 'Chambers JC', 'Chasman DI', 'Chen YE', 'Chen YI', 'Chowdhury R', 'Christensen C', 'Chu AY', 'Connell JM', 'Cucca F', 'Cupples LA', 'Damrauer SM', 'Davies G', 'Deary IJ', 'Dedoussis G', 'Denny JC', 'Dominiczak A', 'Dube MP', 'Ebeling T', 'Eiriksdottir G', 'Esko T', 'Farmaki AE', 'Feitosa MF', 'Ferrario M', 'Ferrieres J', 'Ford I', 'Fornage M', 'Franks PW', 'Frayling TM', 'Frikke-Schmidt R', 'Fritsche LG', 'Frossard P', 'Fuster V', 'Ganesh SK', 'Gao W', 'Garcia ME', 'Gieger C', 'Giulianini F', 'Goodarzi MO', 'Grallert H', 'Grarup N', 'Groop L', 'Grove ML', 'Gudnason V', 'Hansen T', 'Harris TB', 'Hayward C', 'Hirschhorn JN', 'Holmen OL', 'Huffman J', 'Huo Y', 'Hveem K', 'Jabeen S', 'Jackson AU', 'Jakobsdottir J', 'Jarvelin MR', 'Jensen GB', 'Jorgensen ME', 'Jukema JW', 'Justesen JM', 'Kamstrup PR', 'Kanoni S', 'Karpe F', 'Kee F', 'Khera AV', 'Klarin D', 'Koistinen HA', 'Kooner JS', 'Kooperberg C', 'Kuulasmaa K', 'Kuusisto J', 'Laakso M', 'Lakka T', 'Langenberg C', 'Langsted A', 'Launer LJ', 'Lauritzen T', 'Liewald DCM', 'Lin LA', 'Linneberg A', 'Loos RJF', 'Lu Y', 'Lu X', 'Magi R', 'Malarstig A', 'Manichaikul A', 'Manning AK', 'Mantyselka P', 'Marouli E', 'Masca NGD', 'Maschio A', 'Meigs JB', 'Melander O', 'Metspalu A', 'Morris AP', 'Morrison AC', 'Mulas A', 'Muller-Nurasyid M', 'Munroe PB', 'Neville MJ', 'Nielsen JB', 'Nielsen SF', 'Nordestgaard BG', 'Ordovas JM', 'Mehran R', "O'Donnell CJ", 'Orho-Melander M', 'Molony CM', 'Muntendam P', 'Padmanabhan S', 'Palmer CNA', 'Pasko D', 'Patel AP', 'Pedersen O', 'Perola M', 'Peters A', 'Pisinger C', 'Pistis G', 'Polasek O', 'Poulter N', 'Psaty BM', 'Rader DJ', 'Rasheed A', 'Rauramaa R', 'Reilly DF', 'Reiner AP', 'Renstrom F', 'Rich SS', 'Ridker PM', 'Rioux JD', 'Robertson NR', 'Roden DM', 'Rotter JI', 'Rudan I', 'Salomaa V', 'Samani NJ', 'Sanna S', 'Sattar N', 'Schmidt EM', 'Scott RA', 'Sever P', 'Sevilla RS', 'Shaffer CM', 'Sim X', 'Sivapalaratnam S', 'Small KS', 'Smith AV', 'Smith BH', 'Somayajula S', 'Southam L', 'Spector TD', 'Speliotes EK', 'Starr JM', 'Stirrups KE', 'Stitziel N', 'Strauch K', 'Stringham HM', 'Surendran P', 'Tada H', 'Tall AR', 'Tang H', 'Tardif JC', 'Taylor KD', 'Trompet S', 'Tsao PS', 'Tuomilehto J', 'Tybjaerg-Hansen A', 'van Zuydam NR', 'Varbo A', 'Varga TV', 'Virtamo J', 'Waldenberger M', 'Wang N', 'Wareham NJ', 'Warren HR', 'Weeke PE', 'Weinstock J', 'Wessel J', 'Wilson JG', 'Wilson PWF', 'Xu M', 'Yaghootkar H', 'Young R', 'Zeggini E', 'Zhang H', 'Zheng NS', 'Zhang W', 'Zhang Y', 'Zhou W', 'Zhou Y', 'Zoledziewska M', 'Howson JMM', 'Danesh J', 'McCarthy MI', 'Cowan CA', 'Abecasis G', 'Deloukas P', 'Musunuru K', 'Willer CJ', 'Kathiresan S']</t>
  </si>
  <si>
    <t>['Chen L', 'Du S', 'Lu L', 'Lin Z', 'Jin W', 'Hu D', 'Jiang X', 'Xin Y', 'Xuan S']</t>
  </si>
  <si>
    <t>['Tardelli M', 'Bruschi FV', 'Claudel T', 'Moreno-Viedma V', 'Halilbasic E', 'Marra F', 'Herac M', 'Stulnig TM', 'Trauner M']</t>
  </si>
  <si>
    <t>['Carpino G', 'Pastori D', 'Baratta F', 'Overi D', 'Labbadia G', 'Polimeni L', 'Di Costanzo A', 'Pannitteri G', 'Carnevale R', 'Del Ben M', 'Arca M', 'Violi F', 'Angelico F', 'Gaudio E']</t>
  </si>
  <si>
    <t>['Bruschi FV', 'Tardelli M', 'Claudel T', 'Trauner M']</t>
  </si>
  <si>
    <t>['Manchiero C', 'Nunes AKDS', 'Magri MC', 'Dantas BP', 'Mazza CC', 'Barone AA', 'Tengan FM']</t>
  </si>
  <si>
    <t>['Saeed A', 'Dullaart RPF', 'Schreuder TCMA', 'Blokzijl H', 'Faber KN']</t>
  </si>
  <si>
    <t>['Trepo E']</t>
  </si>
  <si>
    <t>['Lee S', 'Zhang C', 'Liu Z', 'Klevstig M', 'Mukhopadhyay B', 'Bergentall M', 'Cinar R', 'Stahlman M', 'Sikanic N', 'Park JK', 'Deshmukh S', 'Harzandi AM', 'Kuijpers T', 'Grotli M', 'Elsasser SJ', 'Piening BD', 'Snyder M', 'Smith U', 'Nielsen J', 'Backhed F', 'Kunos G', 'Uhlen M', 'Boren J', 'Mardinoglu A']</t>
  </si>
  <si>
    <t>['Kong L', 'Lu Y', 'Zhang S', 'Nan Y', 'Qiao L']</t>
  </si>
  <si>
    <t>['Huang CM', 'Chang KC', 'Hung CH', 'Chiu KW', 'Lu SN', 'Wang JH', 'Chen CH', 'Kee KM', 'Kuo YH', 'Tsai MC', 'Tseng PL', 'Lin MT', 'Wu CK', 'Hu TH', 'Cho CL', 'Yen YH']</t>
  </si>
  <si>
    <t>['Donati B', 'Dongiovanni P', 'Romeo S', 'Meroni M', 'McCain M', 'Miele L', 'Petta S', 'Maier S', 'Rosso C', 'De Luca L', 'Vanni E', 'Grimaudo S', 'Romagnoli R', 'Colli F', 'Ferri F', 'Mancina RM', 'Iruzubieta P', 'Craxi A', 'Fracanzani AL', 'Grieco A', 'Corradini SG', 'Aghemo A', 'Colombo M', 'Soardo G', 'Bugianesi E', 'Reeves H', 'Anstee QM', 'Fargion S', 'Valenti L']</t>
  </si>
  <si>
    <t>['Fracanzani AL', 'Petta S', 'Lombardi R', 'Pisano G', 'Russello M', 'Consonni D', 'Di Marco V', 'Camma C', 'Mensi L', 'Dongiovanni P', 'Valenti L', 'Craxi A', 'Fargion S']</t>
  </si>
  <si>
    <t>['Bugianesi E', 'Bizzarri C', 'Rosso C', 'Mosca A', 'Panera N', 'Veraldi S', 'Dotta A', 'Giannone G', 'Raponi M', 'Cappa M', 'Alisi A', 'Nobili V']</t>
  </si>
  <si>
    <t>['Valenti L', 'Dongiovanni P']</t>
  </si>
  <si>
    <t>['Dold L', 'Luda C', 'Schwarze-Zander C', 'Boesecke C', 'Hansel C', 'Nischalke HD', 'Lutz P', 'Mohr R', 'Wasmuth JC', 'Strassburg CP', 'Trebicka J', 'Rockstroh JK', 'Spengler U']</t>
  </si>
  <si>
    <t>['Mann JP', 'Anstee QM']</t>
  </si>
  <si>
    <t>['Kawamura Y', 'Ikeda K', 'Arase Y', 'Fujiyama S', 'Hosaka T', 'Kobayashi M', 'Saitoh S', 'Sezaki H', 'Akuta N', 'Suzuki F', 'Suzuki Y', 'Kumada H']</t>
  </si>
  <si>
    <t>['Peters HPF', 'Schrauwen P', 'Verhoef P', 'Byrne CD', 'Mela DJ', 'Pfeiffer AFH', 'Riserus U', 'Rosendaal FR', 'Schrauwen-Hinderling V']</t>
  </si>
  <si>
    <t>['Lyall MJ', 'Cartier J', 'Richards JA', 'Cobice D', 'Thomson JP', 'Meehan RR', 'Anderton SM', 'Drake AJ']</t>
  </si>
  <si>
    <t>['Isokuortti E', 'Zhou Y', 'Peltonen M', 'Bugianesi E', 'Clement K', 'Bonnefont-Rousselot D', 'Lacorte JM', 'Gastaldelli A', 'Schuppan D', 'Schattenberg JM', 'Hakkarainen A', 'Lundbom N', 'Jousilahti P', 'Mannisto S', 'Keinanen-Kiukaanniemi S', 'Saltevo J', 'Anstee QM', 'Yki-Jarvinen H']</t>
  </si>
  <si>
    <t>['Gao X', 'Liu W', 'Yang L', 'Zhang X', 'Ma N', 'Wang L', 'Yan L', 'Tang L', 'Yang H', 'Liu D']</t>
  </si>
  <si>
    <t>['Di Filippo M', 'Vokaer B', 'Seidah NG']</t>
  </si>
  <si>
    <t>['Liu Y', 'Fernandez CA', 'Relling MV']</t>
  </si>
  <si>
    <t>['Beaudoin JJ', 'Long N', 'Liangpunsakul S', 'Puri P', 'Kamath PS', 'Shah V', 'Sanyal AJ', 'Crabb DW', 'Chalasani NP', 'Urban TJ']</t>
  </si>
  <si>
    <t>['Gutierrez-Camino A', 'Martin-Guerrero I', 'Garcia-Orad A']</t>
  </si>
  <si>
    <t>['Pan Q', 'Chen MM', 'Zhang RN', 'Wang YQ', 'Zheng RD', 'Mi YQ', 'Liu WB', 'Shen F', 'Su Q', 'Fan JG']</t>
  </si>
  <si>
    <t>['Balasus D', 'Way M', 'Fusilli C', 'Mazza T', 'Morgan MY', 'Cervello M', 'Giannitrapani L', 'Soresi M', 'Agliastro R', 'Vinciguerra M', 'Montalto G']</t>
  </si>
  <si>
    <t>['Stojkovic IA', 'Ericson U', 'Rukh G', 'Ridderstrale M', 'Romeo S', 'Orho-Melander M']</t>
  </si>
  <si>
    <t>['Lin YC', 'Chang PF', 'Lin HF', 'Liu K', 'Chang MH', 'Ni YH']</t>
  </si>
  <si>
    <t>['Rausch V', 'Peccerella T', 'Lackner C', 'Yagmur E', 'Seitz HK', 'Longerich T', 'Mueller S']</t>
  </si>
  <si>
    <t>['Lallukka S', 'Yki-Jarvinen H']</t>
  </si>
  <si>
    <t>['Galati G', "Dell'Unto C", 'Vespasiani-Gentilucci U', 'Vincentis A', 'Gallo P', 'Guidi A', 'Picardi A']</t>
  </si>
  <si>
    <t>['An BQ', 'Jiang M', 'Cheng YT', 'Yuan C', 'Lu LL', 'Xin YN', 'Xuan SY']</t>
  </si>
  <si>
    <t>['Stevenson HL', 'Utay NS']</t>
  </si>
  <si>
    <t>['Wang X', 'Liu Z', 'Wang K', 'Wang Z', 'Sun X', 'Zhong L', 'Deng G', 'Song G', 'Sun B', 'Peng Z', 'Liu W']</t>
  </si>
  <si>
    <t>['Song G', 'Xiao C', 'Wang K', 'Wang Y', 'Chen J', 'Yu Y', 'Wang Z', 'Deng G', 'Sun X', 'Zhong L', 'Zhou C', 'Qi X', 'Wang S', 'Peng Z', 'Wang X']</t>
  </si>
  <si>
    <t>['Severson TJ', 'Besur S', 'Bonkovsky HL']</t>
  </si>
  <si>
    <t>['Mehta R', 'Jeiran K', 'Koenig AB', 'Otgonsuren M', 'Goodman Z', 'Baranova A', 'Younossi Z']</t>
  </si>
  <si>
    <t>['Krawczyk M', 'Jimenez-Aguero R', 'Alustiza JM', 'Emparanza JI', 'Perugorria MJ', 'Bujanda L', 'Lammert F', 'Banales JM']</t>
  </si>
  <si>
    <t>['Nunez-Torres R', 'Macias J', 'Mancebo M', 'Frias M', 'Dolci G', 'Tellez F', 'Merino D', 'Merchante N', 'Gomez-Mateos J', 'Guaraldi G', 'Rivero-Juarez A', 'Pineda JA', 'Real LM']</t>
  </si>
  <si>
    <t>['Fracanzani AL', 'Pisano G', 'Consonni D', 'Tiraboschi S', 'Baragetti A', 'Bertelli C', 'Norata GD', 'Dongiovanni P', 'Valenti L', 'Grigore L', 'Tonella T', 'Catapano A', 'Fargion S']</t>
  </si>
  <si>
    <t>['Wong CR', 'Nguyen MH', 'Lim JK']</t>
  </si>
  <si>
    <t>['Pingitore P', 'Dongiovanni P', 'Motta BM', 'Meroni M', 'Lepore SM', 'Mancina RM', 'Pelusi S', 'Russo C', 'Caddeo A', 'Rossi G', 'Montalcini T', 'Pujia A', 'Wiklund O', 'Valenti L', 'Romeo S']</t>
  </si>
  <si>
    <t>['Liu W', 'Anstee QM', 'Wang X', 'Gawrieh S', 'Gamazon ER', 'Athinarayanan S', 'Liu YL', 'Darlay R', 'Cordell HJ', 'Daly AK', 'Day CP', 'Chalasani N']</t>
  </si>
  <si>
    <t>['Salameh H', 'Masadeh M', 'Al Hanayneh M', 'Petros V', 'Maslonka M', 'Nanda A', 'Singal AK']</t>
  </si>
  <si>
    <t>['Flores YN', 'Velazquez-Cruz R', 'Ramirez P', 'Banuelos M', 'Zhang ZF', 'Yee HF Jr', 'Chang SC', 'Canizales-Quinteros S', 'Quiterio M', 'Cabrera-Alvarez G', 'Patino N', 'Salmeron J']</t>
  </si>
  <si>
    <t>['Salameh H', 'Hanayneh MA', 'Masadeh M', 'Naseemuddin M', 'Matin T', 'Erwin A', 'Singal AK']</t>
  </si>
  <si>
    <t>['Viitasalo A', 'Eloranta AM', 'Atalay M', 'Romeo S', 'Pihlajamaki J', 'Lakka TA']</t>
  </si>
  <si>
    <t>['Wang S', 'Song J', 'Shang X', 'Chawla N', 'Yang Y', 'Meng X', 'Wang H', 'Ma J']</t>
  </si>
  <si>
    <t>['Mann JP', 'Semple RK', 'Armstrong MJ']</t>
  </si>
  <si>
    <t>['Chan AW', 'Yu S', 'Yu YH', 'Tong JH', 'Wang L', 'Tin EK', 'Chong CC', 'Chan SL', 'Wong GL', 'Wong VW', 'Chan HL', 'Lai PB', 'To KF']</t>
  </si>
  <si>
    <t>Internal Medicine Unit, Department of Internal Medicine and Geriatrics, Campus Bio-Medico University, Rome, Italy; Clinical Lecturer of Internal Medicine, Saint Camillus International University of Health and Medical Sciences, Rome, Italy. Clinical Medicine and Hepatology Unit, Department of Internal Medicine and Geriatrics, Campus Bio-Medico University, Rome, Italy; Department of Molecular and Clinical Medicine, Sahlgrenska Academy, University of Gothenburg, Gothenburg, Sweden. Department of Molecular and Clinical Medicine, Sahlgrenska Academy, University of Gothenburg, Gothenburg, Sweden. Clinical Medicine and Hepatology Unit, Department of Internal Medicine and Geriatrics, Campus Bio-Medico University, Rome, Italy. Internal Medicine Unit, Department of Internal Medicine and Geriatrics, Campus Bio-Medico University, Rome, Italy. Department of Pathophysiology and Transplantation, Universita; degli Studi di Milano, Milano, Italy; Translational Medicine, Department of Transfusion Medicine and Hematology, Fondazione IRCCS Ca' Granda Ospedale Maggiore Policlinico, Milano, Italy. Department of Molecular and Clinical Medicine, Sahlgrenska Academy, University of Gothenburg, Gothenburg, Sweden; Clinical Nutrition Unit, Department of Medical and Surgical Science, Magna Graecia University, Catanzaro, Italy; Department of Cardiology, Sahlgrenska University Hospital, Gothenburg, Sweden. Electronic address: stefano.romeo@wlab.gu.se. Clinical Medicine and Hepatology Unit, Department of Internal Medicine and Geriatrics, Campus Bio-Medico University, Rome, Italy. Electronic address: u.vespasiani@unicampus.it.</t>
  </si>
  <si>
    <t>General Medicine and Metabolic Diseases, Fondazione IRCCS Ca Granda Ospedale Maggiore Policlinico, Milan, Italy. General Medicine and Metabolic Diseases, Fondazione IRCCS Ca Granda Ospedale Maggiore Policlinico, Milan, Italy. Department of Pharmacological and Biomolecular Sciences, Universita degli Studi di Milano, Milan, Italy. Department of Pharmacological and Biomolecular Sciences, Universita degli Studi di Milano, Milan, Italy. Multimedica IRCCS, Sesto San Giovanni (MI), Milan, Italy. Department of Pharmacological and Biomolecular Sciences, Universita degli Studi di Milano, Milan, Italy. Department of Pharmacological and Biomolecular Sciences, Universita degli Studi di Milano, Milan, Italy.</t>
  </si>
  <si>
    <t>Dresden, Germany. London, UK. Dublin, Ireland. Salzburg, Austria. Cambridge, UK. London, UK. London, UK. Dublin, Ireland. Dublin, Ireland. Cambridge, UK. Milan, Italy. Milan, Italy. Vienna, Austria. Erlangen, Germany. Heidelberg, Germany. Heidelberg, Germany. Salzburg, Austria. Graz, Austria. Graz, Austria. South Tyrol, Italy. Leipzig, Germany. Leipzig, Germany. Milan, Italy. Innsbruck, Austria. London, UK. Dresden, Germany. Zurich, Switzerland. London, UK.</t>
  </si>
  <si>
    <t>Laboratory of Forensic Medicine and Toxicology, School of Medicine, Aristotle University of Thessaloniki, 54124 Thessaloniki, Greece. Biomic AUTh, Center for Interdisciplinary Research and Innovation (CIRI-AUTH), 57001 Thessaloniki, Greece. Laboratory of Pharmacology, School of Medicine, Aristotle University of Thessaloniki, 54124 Thessaloniki, Greece. Laboratory of Pharmacology, School of Medicine, Aristotle University of Thessaloniki, 54124 Thessaloniki, Greece. Laboratory of Pharmacology, School of Medicine, Aristotle University of Thessaloniki, 54124 Thessaloniki, Greece. Department of Internal Medicine, AHEPA Hospital, School of Medicine, Aristotle University of Thessaloniki, 54124 Thessaloniki, Greece. Natural Products Research Center of Excellence (NatPro-AUTH), Center for Interdisciplinary Research and Innovation (CIRI-AUTH), 57001 Thessaloniki, Greece. Laboratory of Organic Chemistry, School of Chemical Engineering, Aristotle University of Thessaloniki, 54124 Thessaloniki, Greece. Laboratory of Forensic Medicine and Toxicology, School of Medicine, Aristotle University of Thessaloniki, 54124 Thessaloniki, Greece. Biomic AUTh, Center for Interdisciplinary Research and Innovation (CIRI-AUTH), 57001 Thessaloniki, Greece.</t>
  </si>
  <si>
    <t>Division of Gastroenterology, University of California San Diego, La Jolla, CA. Division of Gastroenterology, University of California San Diego, La Jolla, CA. NAFLD Research Center, Department of Medicine, University of California San Diego, La Jolla, CA. Division of Epidemiology, Department of Family Medicine and Public Heath, University of California San Diego, La Jolla, CA.</t>
  </si>
  <si>
    <t>Wellcome Centre for Cell-Matrix Research, Faculty of Biology, Medicine &amp; Health, Manchester Academic Health Science Centre, University of Manchester, Oxford Road M13 9PT, Manchester, UK. katherine.martin@manchester.ac.uk. Division of Diabetes, Endocrinology and Gastroenterology, Faculty of Biology, Medicine &amp; Health, Manchester Academic Health Science Centre, University of Manchester, Oxford Road, Manchester, UK. katherine.martin@manchester.ac.uk. Manchester University NHS Foundation Trust, Oxford Road M13 9PT, Manchester, UK. katherine.martin@manchester.ac.uk. Wellcome Centre for Cell-Matrix Research, Faculty of Biology, Medicine &amp; Health, Manchester Academic Health Science Centre, University of Manchester, Oxford Road M13 9PT, Manchester, UK. Division of Diabetes, Endocrinology and Gastroenterology, Faculty of Biology, Medicine &amp; Health, Manchester Academic Health Science Centre, University of Manchester, Oxford Road, Manchester, UK. Wellcome Centre for Cell-Matrix Research, Faculty of Biology, Medicine &amp; Health, Manchester Academic Health Science Centre, University of Manchester, Oxford Road M13 9PT, Manchester, UK. Division of Diabetes, Endocrinology and Gastroenterology, Faculty of Biology, Medicine &amp; Health, Manchester Academic Health Science Centre, University of Manchester, Oxford Road, Manchester, UK. Manchester University NHS Foundation Trust, Oxford Road M13 9PT, Manchester, UK. Wellcome Centre for Cell-Matrix Research, Faculty of Biology, Medicine &amp; Health, Manchester Academic Health Science Centre, University of Manchester, Oxford Road M13 9PT, Manchester, UK. Division of Diabetes, Endocrinology and Gastroenterology, Faculty of Biology, Medicine &amp; Health, Manchester Academic Health Science Centre, University of Manchester, Oxford Road, Manchester, UK. Wellcome Centre for Cell-Matrix Research, Faculty of Biology, Medicine &amp; Health, Manchester Academic Health Science Centre, University of Manchester, Oxford Road M13 9PT, Manchester, UK. karen.piperhanley@manchester.ac.uk. Division of Diabetes, Endocrinology and Gastroenterology, Faculty of Biology, Medicine &amp; Health, Manchester Academic Health Science Centre, University of Manchester, Oxford Road, Manchester, UK. karen.piperhanley@manchester.ac.uk.</t>
  </si>
  <si>
    <t>The Newcastle Liver Research Group, Translational &amp; Clinical Research Institute, Faculty of Medical Sciences, Newcastle University, Newcastle upon Tyne, UK. Boehringer Ingelheim International GmbH, Ingelheim, Germany. Department of Medical Sciences, Division of Gastroenterology and Hepatology, A.O. Citta della Salute e della Scienza di Torino, Universita degli Studi di Torino, Torino, Italy. The Newcastle Liver Research Group, Translational &amp; Clinical Research Institute, Faculty of Medical Sciences, Newcastle University, Newcastle upon Tyne, UK. Sezione di Gastroenterologia, PROMISE, Universita di Palermo, Palermo, Italy. Dipartimento Universitario Medicina e Chirurgia Traslazionale, Universita Cattolica del Sacro Cuore, Rome, Italy. Area Medicina Interna, Gastroenterologia e Oncologia Medica, Fondazione Policlinico A. Gemelli IRCCS, Rome, Italy. The Newcastle Liver Research Group, Translational &amp; Clinical Research Institute, Faculty of Medical Sciences, Newcastle University, Newcastle upon Tyne, UK. Dept of Pathology, Aretaieion Hospital, Medical School, National and Kapodistrian University of Athens, Athens, Greece. The Newcastle Liver Research Group, Translational &amp; Clinical Research Institute, Faculty of Medical Sciences, Newcastle University, Newcastle upon Tyne, UK. Department of Medical Sciences, Division of Gastroenterology and Hepatology, A.O. Citta della Salute e della Scienza di Torino, Universita degli Studi di Torino, Torino, Italy. Dipartimento Universitario Medicina e Chirurgia Traslazionale, Universita Cattolica del Sacro Cuore, Rome, Italy. Area Anatomia Patologica, Fondazione Policlinico Gemelli IRCCS, Rome, Italy. Department of Pathology, Ca' Granda IRCCS Foundation, Milan, Italy. Pathology Institute, PROMISE, University of Palermo, Palermo, Italy. Department of Anatomical Pathology, Institute of Clinical Pathology and Medical Research (ICPMR), Westmead Hospital, Sydney, New South Wales, Australia. Pathology Unit, Hospital Universitario de Valme, Sevilla, Spain. Unit of Medicine and Metabolic Disease Ca' Granda IRCCS Foundation, Policlinico Hospital, Department of Pathophysiology and Transplantation, University of Milan, Milan, Italy. Gastroenterology, Hospital Clinico Universitario de Valladolid, Centro de Investigacion de Endocrinologia y Nutricion, Universidad de Valladolid, Valladolid, Spain. Department of Medical Sciences, Division of Gastroenterology and Hepatology, A.O. Citta della Salute e della Scienza di Torino, Universita degli Studi di Torino, Torino, Italy. UCM Digestive Diseases and SeLiver Group, Virgen del Rocio University Hospital, Institute of Biomedicine of Seville, University of Seville, Seville, Spain. UCM Digestive Diseases and SeLiver Group, Virgen del Rocio University Hospital, Institute of Biomedicine of Seville, University of Seville, Seville, Spain. Department of Medical Sciences, Division of Gastroenterology and Hepatology, A.O. Citta della Salute e della Scienza di Torino, Universita degli Studi di Torino, Torino, Italy. Department of Medical Sciences, Division of Gastroenterology and Hepatology, A.O. Citta della Salute e della Scienza di Torino, Universita degli Studi di Torino, Torino, Italy. The Newcastle Liver Research Group, Translational &amp; Clinical Research Institute, Faculty of Medical Sciences, Newcastle University, Newcastle upon Tyne, UK. Biochemistry Department, Faculty of Pharmacy, Minia University, El Minia, Egypt. Dipartimento Universitario Medicina e Chirurgia Traslazionale, Universita Cattolica del Sacro Cuore, Rome, Italy. Unit of Medicine and Metabolic Disease Ca' Granda IRCCS Foundation, Policlinico Hospital, Department of Pathophysiology and Transplantation, University of Milan, Milan, Italy. Sezione di Gastroenterologia, PROMISE, Universita di Palermo, Palermo, Italy. Dipartimento Universitario Medicina e Chirurgia Traslazionale, Universita Cattolica del Sacro Cuore, Rome, Italy. Area Medicina Interna, Gastroenterologia e Oncologia Medica, Fondazione Policlinico A. Gemelli IRCCS, Rome, Italy. Department of Medical Sciences, Division of Gastroenterology and Hepatology, A.O. Citta della Salute e della Scienza di Torino, Universita degli Studi di Torino, Torino, Italy. Department of Medical Sciences, Division of Gastroenterology and Hepatology, A.O. Citta della Salute e della Scienza di Torino, Universita degli Studi di Torino, Torino, Italy. Storr Liver Centre, Westmead Institute for Medical Research, Westmead Hospital and University of Sydney, Westmead, New South Wales, Australia. Translational Medicine, Department of Transfusion Medicine and Hematology, Fondazione IRCCS C'a Granda Ospedale Maggiore Policlinico, Department of Pathophysiology and Transplantation, University of Milan, Milan, Italy. Storr Liver Centre, Westmead Institute for Medical Research, Westmead Hospital and University of Sydney, Westmead, New South Wales, Australia. UCM Digestive Diseases and SeLiver Group, Virgen del Rocio University Hospital, Institute of Biomedicine of Seville, University of Seville, Seville, Spain. The Newcastle Liver Research Group, Translational &amp; Clinical Research Institute, Faculty of Medical Sciences, Newcastle University, Newcastle upon Tyne, UK elisabetta.bugianesi@unito.it quentin.anstee@newcastle.ac.uk. Newcastle NIHR Biomedical Research Centre, Newcastle upon Tyne Hospitals NHS Foundation Trust, Newcastle upon Tyne, UK. Department of Medical Sciences, Division of Gastroenterology and Hepatology, A.O. Citta della Salute e della Scienza di Torino, Universita degli Studi di Torino, Torino, Italy elisabetta.bugianesi@unito.it quentin.anstee@newcastle.ac.uk.</t>
  </si>
  <si>
    <t>Department of Neurosurgery Mischer Neuroscience Associates University of Texas Health Science Center at Houston Houston TX USA. Department of Endocrinology Shanghai Tenth People's Hospital Tongji University Shanghai China. Department of Pathology, Immunology and Laboratory Medicine University of Florida College of Medicine Gainesville FL USA. Department of Pathology, Immunology and Laboratory Medicine University of Florida College of Medicine Gainesville FL USA. Department of Endocrinology Shanghai Tenth People's Hospital Tongji University Shanghai China.</t>
  </si>
  <si>
    <t>Department of Dairy Science, University of Wisconsin-Madison, Madison, 53706, USA. Department of Dairy Science, University of Wisconsin-Madison, Madison, 53706, USA. Department of Dairy Science, University of Wisconsin-Madison, Madison, 53706, USA. Department of Dairy Science, University of Wisconsin-Madison, 1675 Observatory Drive, Rm 934B, Madison, WI, 53706, USA. heather.white@wisc.edu.</t>
  </si>
  <si>
    <t>Gastroenterology and Hepatology Unit, Department of Medicine, Faculty of Medicine, University of Malaya, Kuala Lumpur, Malaysia. Gastroenterology and Hepatology Unit, Department of Medicine, Faculty of Medicine, University of Malaya, Kuala Lumpur, Malaysia. Electronic address: wahkheong2003@hotmail.com.</t>
  </si>
  <si>
    <t>Institute for Clinical Chemistry and Pathobiochemistry, Department for Diagnostic Laboratory Medicine, University Hospital Tubingen, Germany; Institute for Diabetes Research and Metabolic Diseases of the Helmholtz Center Munich at the University of Tubingen, Germany; German Center for Diabetes Research (DZD), Neuherberg, Germany. Electronic address: sebastian.hoerber@med.uni-tuebingen.de. Institute for Clinical Chemistry and Pathobiochemistry, Department for Diagnostic Laboratory Medicine, University Hospital Tubingen, Germany; Institute for Diabetes Research and Metabolic Diseases of the Helmholtz Center Munich at the University of Tubingen, Germany; German Center for Diabetes Research (DZD), Neuherberg, Germany. Institute for Diabetes Research and Metabolic Diseases of the Helmholtz Center Munich at the University of Tubingen, Germany; German Center for Diabetes Research (DZD), Neuherberg, Germany; Department of Internal Medicine IV, Division of Diabetology, Endocrinology and Nephrology, University Hospital Tubingen, Germany. Institute for Diabetes Research and Metabolic Diseases of the Helmholtz Center Munich at the University of Tubingen, Germany; German Center for Diabetes Research (DZD), Neuherberg, Germany; Section on Experimental Radiology, Department of Radiology, University Hospital Tubingen, Germany. Institute for Diabetes Research and Metabolic Diseases of the Helmholtz Center Munich at the University of Tubingen, Germany; German Center for Diabetes Research (DZD), Neuherberg, Germany; Department of Internal Medicine IV, Division of Diabetology, Endocrinology and Nephrology, University Hospital Tubingen, Germany. Institute for Diabetes Research and Metabolic Diseases of the Helmholtz Center Munich at the University of Tubingen, Germany; German Center for Diabetes Research (DZD), Neuherberg, Germany; Department of Internal Medicine IV, Division of Diabetology, Endocrinology and Nephrology, University Hospital Tubingen, Germany. Institute for Clinical Chemistry and Pathobiochemistry, Department for Diagnostic Laboratory Medicine, University Hospital Tubingen, Germany; Institute for Diabetes Research and Metabolic Diseases of the Helmholtz Center Munich at the University of Tubingen, Germany; German Center for Diabetes Research (DZD), Neuherberg, Germany; Department of Internal Medicine IV, Division of Diabetology, Endocrinology and Nephrology, University Hospital Tubingen, Germany. Institute for Diabetes Research and Metabolic Diseases of the Helmholtz Center Munich at the University of Tubingen, Germany; German Center for Diabetes Research (DZD), Neuherberg, Germany. Institute for Diabetes Research and Metabolic Diseases of the Helmholtz Center Munich at the University of Tubingen, Germany; German Center for Diabetes Research (DZD), Neuherberg, Germany; Department of Internal Medicine IV, Division of Diabetology, Endocrinology and Nephrology, University Hospital Tubingen, Germany. Institute for Clinical Chemistry and Pathobiochemistry, Department for Diagnostic Laboratory Medicine, University Hospital Tubingen, Germany; Institute for Diabetes Research and Metabolic Diseases of the Helmholtz Center Munich at the University of Tubingen, Germany; German Center for Diabetes Research (DZD), Neuherberg, Germany.</t>
  </si>
  <si>
    <t>Department of Pediatrics, Far Eastern Memorial Hospital, New Taipei City, Taiwan; Oriental Institute of Technology, New Taipei City, Taiwan. Department of Pediatrics, Far Eastern Memorial Hospital, New Taipei City, Taiwan. Department of Pediatrics, Far Eastern Memorial Hospital, New Taipei City, Taiwan. Department of Pediatrics, National Taiwan University Hospital, Taipei, Taiwan. Department of Pediatrics, National Taiwan University Hospital, Taipei, Taiwan. Electronic address: yhni@ntu.edu.tw.</t>
  </si>
  <si>
    <t>Laboratorio de Investigacao Medica em Hepatologia por Virus (LIM-47), Hospital das Clinicas HCFMUSP, Faculdade de Medicina, Universidade de Sao Paulo, Sao Paulo, SP, Brazil. Laboratorio de Investigacao Medica em Hepatologia por Virus (LIM-47), Hospital das Clinicas HCFMUSP, Faculdade de Medicina, Universidade de Sao Paulo, Sao Paulo, SP, Brazil. Laboratorio de Investigacao Medica em Hepatologia por Virus (LIM-47), Hospital das Clinicas HCFMUSP, Faculdade de Medicina, Universidade de Sao Paulo, Sao Paulo, SP, Brazil. Laboratorio de Investigacao Medica em Hepatologia por Virus (LIM-47), Hospital das Clinicas HCFMUSP, Faculdade de Medicina, Universidade de Sao Paulo, Sao Paulo, SP, Brazil. Laboratorio de Investigacao Medica em Hepatologia por Virus (LIM-47), Hospital das Clinicas HCFMUSP, Faculdade de Medicina, Universidade de Sao Paulo, Sao Paulo, SP, Brazil. Laboratorio de Investigacao Medica em Hepatologia por Virus (LIM-47), Hospital das Clinicas HCFMUSP, Faculdade de Medicina, Universidade de Sao Paulo, Sao Paulo, SP, Brazil. Laboratorio de Investigacao Medica em Hepatologia por Virus (LIM-47), Hospital das Clinicas HCFMUSP, Faculdade de Medicina, Universidade de Sao Paulo, Sao Paulo, SP, Brazil. Laboratorio de Investigacao Medica em Hepatologia por Virus (LIM-47), Hospital das Clinicas HCFMUSP, Faculdade de Medicina, Universidade de Sao Paulo, Sao Paulo, SP, Brazil. Laboratorio de Investigacao Medica em Hepatologia por Virus (LIM-47), Hospital das Clinicas HCFMUSP, Faculdade de Medicina, Universidade de Sao Paulo, Sao Paulo, SP, Brazil. Departamento de Molestias Infecciosas e Parasitarias, Faculdade de Medicina, Universidade de Sao Paulo, Av. Dr. Eneas de Carvalho Aguiar, 255. Bairro Cerqueira Cesar. Sao Paulo, SP, Brazil. CEP 05403-000.</t>
  </si>
  <si>
    <t>National Institute of Biomedical Genomics, Kalyani, West Bengal, India. National Institute of Biomedical Genomics, Kalyani, West Bengal, India. Institute of Post Graduate Medical Education and Research, Kolkata, West Bengal, India. Institute of Post Graduate Medical Education and Research, Kolkata, West Bengal, India. National Institute of Biomedical Genomics, Kalyani, West Bengal, India. Electronic address: pb1@nibmg.ac.in.</t>
  </si>
  <si>
    <t>Minerva Foundation Institute for Medical Research, 00290 Helsinki, Finland. Department of Medicine, University of Helsinki, Helsinki University Hospital, 00290 Helsinki, Finland. Minerva Foundation Institute for Medical Research, 00290 Helsinki, Finland. Department of Medicine, University of Helsinki, Helsinki University Hospital, 00290 Helsinki, Finland. Department of Internal Medicine, Yale University School of Medicine, New Haven, CT 06520-8056, USA. Minerva Foundation Institute for Medical Research, 00290 Helsinki, Finland. Department of Medicine, University of Helsinki, Helsinki University Hospital, 00290 Helsinki, Finland. Minerva Foundation Institute for Medical Research, 00290 Helsinki, Finland. Department of Medicine, University of Helsinki, Helsinki University Hospital, 00290 Helsinki, Finland. Minerva Foundation Institute for Medical Research, 00290 Helsinki, Finland. Department of Medicine, University of Helsinki, Helsinki University Hospital, 00290 Helsinki, Finland. Minerva Foundation Institute for Medical Research, 00290 Helsinki, Finland. Department of Medicine, University of Helsinki, Helsinki University Hospital, 00290 Helsinki, Finland. Abdominal Center, Department of Gastrointestinal Surgery, Helsinki University Hospital, 00290 Helsinki, Finland. Abdominal Center, Department of Gastrointestinal Surgery, Helsinki University Hospital, 00290 Helsinki, Finland. Abdominal Center, Department of Gastrointestinal Surgery, Helsinki University Hospital, 00290 Helsinki, Finland. Department of Pathology, Helsinki University Hospital, University of Helsinki, 00290 Helsinki, Finland. Diabetes and Cardiovascular Disease-Genetic Epidemiology, Department of Clinical Sciences in Malmo, Lund University, 20502 Malmo, Sweden. Minerva Foundation Institute for Medical Research, 00290 Helsinki, Finland. Department of Medicine, University of Helsinki, Helsinki University Hospital, 00290 Helsinki, Finland.</t>
  </si>
  <si>
    <t>Institute of Liver Transplantation and Regenerative Medicine, Medanta, The Medicity, Gurgaon, Delhi (NCR), India. Department of Hepatology, Postgraduate Institute of Medical Education and Research, Chandigarh, India.</t>
  </si>
  <si>
    <t>Ph.D. Program of Agriculture Science, National Chiayi University, 300 Syuefu Road, Chiayi 60004, Taiwan. Veterinary Teaching Hospital, National Chiayi University, 580 Xinmin Road, Chiayi 60054, Taiwan. Department of Psychiatry, Taichung Veterans General Hospital, 4 Section, 1650 Taiwan Boulevard, Taichung 40705, Taiwan. Faculty of Medicine, National Yang-Ming University, 2 Section, 155 Linong Street, Beitou District, Taipei 11221, Taiwan. Department of Veterinary Medicine, National Chung Hsing University, 250 Kuo Kuang Road, Taichung 40227, Taiwan. Animal Drugs Inspection Branch, Animal Health Research Institute, Council of Agriculture, 21 Muchang, Ciding Village, Zhunan Township, Miaoli County 35054, Taiwan. School of Veterinary Medicine, National Taiwan University, 4 Section, 1 Roosevelt Road, Taipei 10617, Taiwan. Division of Thoracic and Cardiovascular Surgery, Department of Surgery, Chang Gung University, Chang Gung Memorial Hospital, Linkou, 5 Fuxing Street, Guishan District, Taoyuan 33305, Taiwan. Department of Veterinary Medicine, National Chiayi University, 580 Xinmin Road, Chiayi 60054, Taiwan. Division of Thoracic and Cardiovascular Surgery, Department of Surgery, Chang Gung University, Chang Gung Memorial Hospital, Linkou, 5 Fuxing Street, Guishan District, Taoyuan 33305, Taiwan. Ph.D. Program of Agriculture Science, National Chiayi University, 300 Syuefu Road, Chiayi 60004, Taiwan. Department of BioAgricultural Sciences, National Chiayi University, 300 Syuefu Road, Chiayi 60004, Taiwan. Division of Endocrinology and Metabolism, Chang Bing Show Chwan Memorial Hospital, 6 Lugong Road, Changhua 50544, Taiwan. Ph.D. Program of Agriculture Science, National Chiayi University, 300 Syuefu Road, Chiayi 60004, Taiwan. Veterinary Teaching Hospital, National Chiayi University, 580 Xinmin Road, Chiayi 60054, Taiwan. Department of Veterinary Medicine, National Chiayi University, 580 Xinmin Road, Chiayi 60054, Taiwan.</t>
  </si>
  <si>
    <t>Institute of Gastroenterology, Department of Internal Medicine, Tokyo Women's Medical University, Tokyo, Japan. Electronic address: kogiso.tomomi@twmu.ac.jp. Institute of Gastroenterology, Department of Internal Medicine, Tokyo Women's Medical University, Tokyo, Japan. Electronic address: sagawa.takaomi@twmu.ac.jp. Institute of Gastroenterology, Department of Internal Medicine, Tokyo Women's Medical University, Tokyo, Japan. Electronic address: kodama.kazuhisa@twmu.ac.jp. Institute of Gastroenterology, Department of Internal Medicine, Tokyo Women's Medical University, Tokyo, Japan. Electronic address: taniai.makiko@twmu.ac.jp. Seibu Railway Health Support Center, Saitama, Japan. Electronic address: drs-hashimoto@mti.biglobe.ne.jp. Institute of Gastroenterology, Department of Internal Medicine, Tokyo Women's Medical University, Tokyo, Japan. Electronic address: tokushige.katsutoshi@twmu.ac.jp.</t>
  </si>
  <si>
    <t>College of Pharmacy, Seoul National University, Seoul, South Korea; Laboratory of Pathology and Physiology, College of Pharmacy, Kangwon National University, Chuncheon, South Korea. College of Pharmacy, Seoul National University, Seoul, South Korea. College of Pharmacy, Seoul National University, Seoul, South Korea; Bio-MAX Institute, Seoul National University, Seoul, South Korea; Research Institute of Pharmaceutical Sciences, Seoul National University, Seoul, South Korea. Electronic address: molee@snu.ac.kr.</t>
  </si>
  <si>
    <t>Department of Endocrinology and Metabolism, Zhongshan Hospital and Fudan Institute for Metabolic Diseases, Fudan University, Shanghai, China. Department of Endocrinology and Metabolism, Zhongshan Hospital and Fudan Institute for Metabolic Diseases, Fudan University, Shanghai, China. CAS Key Laboratory of Computational Biology, CAS-MPG Partner Institute for Computational Biology, Shanghai Institute of Nutrition and Health, University of Chinese Academy of Sciences, Chinese Academy of Sciences, China; Center for Excellence in Animal Evolution and Genetics, Chinese Academy of Sciences, Kunming 650223, China. State Key Laboratory of Genetic Engineering, Zhongshan Hospital and School of Life Sciences, Human Phenome Institute, Metabonomics and Systems Biology Laboratory at Shanghai International Centre for Molecular Phenomics, Fudan University, Shanghai 200438, China. Electronic address: Huiru_tang@fudan.edu.cn. Department of Endocrinology and Metabolism, Zhongshan Hospital and Fudan Institute for Metabolic Diseases, Fudan University, Shanghai, China. Electronic address: happy20061208@126.com.</t>
  </si>
  <si>
    <t>Gastroenterology, Department of Clinical Medicine and Surgery, School of Medicine Federico II of Naples, Naples, Italy. Gastroenterology, Department of Clinical Medicine and Surgery, School of Medicine Federico II of Naples, Naples, Italy. Gastroenterology and Endoscopy Unit, AORN Antonio Cardarelli, Naples, Italy. Gastroenterology, Department of Clinical Medicine and Surgery, School of Medicine Federico II of Naples, Naples, Italy. Hepatology Unit, AORN A. Cardarelli, Naples, Italy. Research Unit of Molecular Genetics and Compex Phenotypes, Bambino Gesu Children's Hospital, IRCCS, Rome, Italy. Gastroenterology, Department of Clinical Medicine and Surgery, School of Medicine Federico II of Naples, Naples, Italy. Gastroenterology, Department of Clinical Medicine and Surgery, School of Medicine Federico II of Naples, Naples, Italy. Gastroenterology, Department of Clinical Medicine and Surgery, School of Medicine Federico II of Naples, Naples, Italy. Gastroenterology, Department of Clinical Medicine and Surgery, School of Medicine Federico II of Naples, Naples, Italy. Gastroenterology, Department of Clinical Medicine and Surgery, School of Medicine Federico II of Naples, Naples, Italy.</t>
  </si>
  <si>
    <t>Department of Medicine, Indiana University School of Medicine, Indianapolis, Indiana, USA. Department of Molecular Genetics and Biology of Complex Diseases, Institute of Medical Research (IDIM), University of Buenos Aires-National Scientific and Technical Research Council (CONICET), Ciudad Autonoma de Buenos Aires, Argentina. Department of Clinical and Molecular Hepatology, Institute of Medical Research (IDIM), University of Buenos Aires-National Scientific and Technical Research Council (CONICET), Ciudad Autonoma de Buenos Aires, Argentina. Department of Epidemiology, Johns Hopkins Bloomberg School of Public Health, Baltimore, Maryland, USA. Department of Epidemiology, Johns Hopkins Bloomberg School of Public Health, Baltimore, Maryland, USA. Department of Medicine, Indiana University School of Medicine, Indianapolis, Indiana, USA. Department of Pharmaceutical Sciences, Eugene Applebaum College of Pharmacy and Health Sciences, Wayne State University, Detroit, Michigan, USA. Department of Pharmacology, School of Medicine, Wayne State University, Detroit, Michigan, USA. Barbara Ann Karmanos Cancer Institute, Wayne State University, Detroit, Michigan, USA. Department of Medicine, Indiana University School of Medicine, Indianapolis, Indiana, USA.</t>
  </si>
  <si>
    <t>Division of Gastroenterology and Hepatology, Key Laboratory of Gastroenterology and Hepatology, Ministry of Health, Renji Hospital, School of Medicine, Shanghai Jiao Tong University, Shanghai Institute of Digestive Disease, Shanghai, China. NAFLD Research Center, Department of Hepatology, The First Affiliated Hospital of Wenzhou Medical University, Wenzhou, China. NAFLD Research Center, Department of Hepatology, The First Affiliated Hospital of Wenzhou Medical University, Wenzhou, China. NAFLD Research Center, Department of Hepatology, The First Affiliated Hospital of Wenzhou Medical University, Wenzhou, China. Department of Endocrinology, The First Affiliated Hospital of Wenzhou Medical University, Wenzhou, China. Department of Laboratory Medicine, The First Affiliated Hospital of Wenzhou Medical University, Wenzhou, China. Section of Endocrinology, Diabetes and Metabolism, Department of Medicine, University and Azienda Ospedaliera Universitaria Integrata of Verona, Verona, Italy. Southampton National Institute for Health Research Biomedical Research Centre, University Hospital Southampton, Southampton General Hospital, Southampton, UK. NAFLD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 NAFLD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 Division of Gastroenterology and Hepatology, Key Laboratory of Gastroenterology and Hepatology, Ministry of Health, Renji Hospital, School of Medicine, Shanghai Jiao Tong University, Shanghai Institute of Digestive Disease, Shanghai, China. NAFLD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 Electronic address: zhengmh@wmu.edu.cn.</t>
  </si>
  <si>
    <t>Division of Gastroenterology, Hepatology and Nutrition, Virginia Commonwealth University, Richmond, VA. Section of Digestive Diseases, Yale University, New Haven, CT. Division of Gastroenterology, Hepatology and Nutrition, Virginia Commonwealth University, Richmond, VA. Department of Biochemistry, CEMR, JSS Medical College, JSS Academy of Higher Education and Research, Mysore, Karnataka, India. Division of Gastroenterology, Hepatology and Nutrition, Virginia Commonwealth University, Richmond, VA. Glympse Bio, Cambridge, MA. Division of Gastroenterology, Hepatology and Nutrition, Virginia Commonwealth University, Richmond, VA. Division of Gastroenterology, Hepatology and Nutrition, Virginia Commonwealth University, Richmond, VA. Department of Biochemistry, CEMR, JSS Medical College, JSS Academy of Higher Education and Research, Mysore, Karnataka, India. Merck &amp; Co., Inc., Kenilworth, NJ. Merck &amp; Co., Inc., Kenilworth, NJ. Division of Gastroenterology, Hepatology and Nutrition, Virginia Commonwealth University, Richmond, VA. OWL Metabolomics, Technology Park of Bizkaia, Derio, Bizkaia, Spain. Department of Pathology, Physiology, and Imaging, University Paris Diderot, Paris, France. Gene Arrays, Entity of Vedic Research, New York, NY. Department of Surgery, Penn State College of Medicine, Hershey, PA. Division of Gastroenterology, Hepatology and Nutrition, Virginia Commonwealth University, Richmond, VA. Division of Gastroenterology, Hepatology and Nutrition, Virginia Commonwealth University, Richmond, VA.</t>
  </si>
  <si>
    <t>Department of Medicine, University of Helsinki and Helsinki University Hospital, Helsinki, Finland. Minerva Foundation Institute for Medical Research, Helsinki, Finland. Department of Internal Medicine, Yale School of Medicine, New Haven, Connecticut. Department of Medicine, University of Helsinki and Helsinki University Hospital, Helsinki, Finland. Minerva Foundation Institute for Medical Research, Helsinki, Finland. HUS Medical Imaging Center, Helsinki University Hospital, Helsinki, Finland. Department of Gastrointestinal Surgery, Abdominal Center, Helsinki University Hospital, Helsinki, Finland. Department of Gastrointestinal Surgery, Abdominal Center, Helsinki University Hospital, Helsinki, Finland. Department of Gastrointestinal Surgery, Abdominal Center, Helsinki University Hospital, Helsinki, Finland. HUS Medical Imaging Center, Helsinki University Hospital, Helsinki, Finland. Department of Clinical Sciences Malmo, Lund University, Malmo, Sweden. Department of Pathology, University of Helsinki and Helsinki University Hospital, Helsinki, Finland. Department of Medicine, University of Helsinki and Helsinki University Hospital, Helsinki, Finland. Minerva Foundation Institute for Medical Research, Helsinki, Finland.</t>
  </si>
  <si>
    <t>Institute of Gastroenterology, Department of Internal Medicine, Tokyo Women's Medical University, 8-1 Kawada-cho, Shinjuku-ku, Tokyo 162-8666, Japan. Electronic address: kogiso.tomomi@twmu.ac.jp. Institute of Gastroenterology, Department of Internal Medicine, Tokyo Women's Medical University, 8-1 Kawada-cho, Shinjuku-ku, Tokyo 162-8666, Japan. Institute of Gastroenterology, Department of Internal Medicine, Tokyo Women's Medical University, 8-1 Kawada-cho, Shinjuku-ku, Tokyo 162-8666, Japan. Institute of Gastroenterology, Department of Internal Medicine, Tokyo Women's Medical University, 8-1 Kawada-cho, Shinjuku-ku, Tokyo 162-8666, Japan. Seibu Railway Health Support Center, 1-11-2 Seibu Second Building 7th Floor, Kusunoki-dai, Tokorozawa-shi, Saitama, 359-0037, Japan. Institute of Gastroenterology, Department of Internal Medicine, Tokyo Women's Medical University, 8-1 Kawada-cho, Shinjuku-ku, Tokyo 162-8666, Japan.</t>
  </si>
  <si>
    <t>Department of Medicine/Division of Cardiology, University of California, Los Angeles, California. Electronic address: kchellakrishnan@mednet.ucla.edu. Department of Biology, University of California, Los Angeles, California. Department of Psychology, University of California, Los Angeles, California. Department of Microbiology, Immunology and Molecular Genetics, University of California, Los Angeles, California. Department of Medicine/Division of Cardiology, University of California, Los Angeles, California; Facultad de Quimica, UNAM/Instituto Nacional de Medicina Genomica (INMEGEN), Unidad de Genomica de Poblaciones Aplicada a la Salud, Mexico City, Mexico. Department of Molecular and Medical Pharmacology, University of California, Los Angeles, California. Department of Molecular and Medical Pharmacology, University of California, Los Angeles, California. Department of Chemistry, University of California, Los Angeles, California. Department of Medicine/Division of Cardiology, University of California, Los Angeles, California; Department of Basic Medical Sciences, Western University of Health Sciences, Pomona, California. Department of Medicine/Division of Endocrinology, University of California, Los Angeles, California. Facultad de Quimica, UNAM/Instituto Nacional de Medicina Genomica (INMEGEN), Unidad de Genomica de Poblaciones Aplicada a la Salud, Mexico City, Mexico. Department of Molecular and Medical Pharmacology, University of California, Los Angeles, California. Department of Medicine/Division of Cardiology, University of California, Los Angeles, California. Department of Medicine/Division of Cardiology, University of California, Los Angeles, California; Department of Microbiology, Immunology and Molecular Genetics, University of California, Los Angeles, California; Department of Human Genetics, University of California, Los Angeles, California. Electronic address: jlusis@mednet.ucla.edu.</t>
  </si>
  <si>
    <t>Federal State Budgetary Institution "V. Serbsky National Medical Research Center for Psychiatry and Drug Addiction" of the Ministry of Health of the Russian Federation, 3 Mal. Mogiltsevsky ln., Moscow 119002, Russia; Institute of Higher Nervous Activity and Neurophysiology, Russian Academy of Sciences, Butlerova st. 5A, Moscow 117485, Russia. Electronic address: peregud_d@yahoo.com. Federal State Budgetary Institution "V. Serbsky National Medical Research Center for Psychiatry and Drug Addiction" of the Ministry of Health of the Russian Federation, 3 Mal. Mogiltsevsky ln., Moscow 119002, Russia. Federal State Budgetary Institution "V. Serbsky National Medical Research Center for Psychiatry and Drug Addiction" of the Ministry of Health of the Russian Federation, 3 Mal. Mogiltsevsky ln., Moscow 119002, Russia. Peoples' Friendship University of Russia, 6 Miklukho-Maklaya str., Moscow 117198, Russia. Peoples' Friendship University of Russia, 6 Miklukho-Maklaya str., Moscow 117198, Russia. Peoples' Friendship University of Russia, 6 Miklukho-Maklaya str., Moscow 117198, Russia. Peoples' Friendship University of Russia, 6 Miklukho-Maklaya str., Moscow 117198, Russia. Federal State Autonomous Educational Institution of Higher Education, I.M. Sechenov First Moscow State Medical University (Sechenov University) of the Ministry of Health of Russia, 8 Trubetskaya Str., bldg. 2, Moscow 119991, Russia. Federal State Budgetary Institution "V. Serbsky National Medical Research Center for Psychiatry and Drug Addiction" of the Ministry of Health of the Russian Federation, 3 Mal. Mogiltsevsky ln., Moscow 119002, Russia.</t>
  </si>
  <si>
    <t>Department of Medical and Molecular Genetics, Indiana University, Indianapolis, IN. Population Health Sciences Institute, Faculty of Medical Sciences, Newcastle University, International Centre for Life, Central Parkway, Newcastle upon Tyne, United Kingdom. CHRU de Lille, Hopital Claude Huriez, Lille Cedex, France. Faculty of Medical Sciences, Newcastle University Medical School, Framlington Place, Newcastle upon Tyne, United Kingdom. Division of Gastroenterology and Hepatology, Department of Medicine, Indiana University, Indianapolis, IN. Department of Internal Medicine, Salem Medical Center and Center for Alcohol Research, University of Heidelberg, Heidelberg, Germany. NIHR Nottingham Biomedical Research Centre, Nottingham University Hospitals and the University of Nottingham, Nottingham, United Kingdom. Division of Clinical Toxicology, Department of Internal Medicine 2, Klinikum Rechts der Isar, School of Medicine, Technical University of Munich, Munich, Germany. The Clinical Research Facility, The Royal Hallamshire Hospital, Sheffield, United Kingdom. MRC Centre for Drug Safety Science, Liverpool Centre for Alcohol Research, University of Liverpool, The Royal Liverpool and Broadgreen University Hospitals NHS Trust, and Liverpool Health Partners, Liverpool, United Kingdom. Department of Gastroenterology and Hepatology, University Hospital Zurich, Zurich, Switzerland. Department of Gastroenterology and Hepatology, University Hospital Zurich, Zurich, Switzerland. Psychiatric Hospital University of Munich, Munich, Germany. Privatklinik Meiringen, Willigen, Meiringen, Switzerland. Laboratory of Neurogenetics, NIAAA, Rockville, MD. Division of Gastroenterology and Hepatology, Department of Medicine, Indiana University, Indianapolis, IN. Division of Gastroenterology and Hepatology, Department of Medicine, Indiana University, Indianapolis, IN. MRC Centre for Drug Safety Science, Liverpool Centre for Alcohol Research, University of Liverpool, The Royal Liverpool and Broadgreen University Hospitals NHS Trust, and Liverpool Health Partners, Liverpool, United Kingdom. Service Addictologie, CHRU Caremeau, Nimes, France. DISC, Inserm, Paris, France. Service Addictologie, CHRU Caremeau, Nimes, France. University Rennes, INRAE, INSERM, CHU Rennes, Institute NUMECAN (Nutrition Metabolisms and Cancer), Rennes, France. APHP, Liver Unit, Hospital Jean Verdier, Bondy, France. University Paris 13, Bobigny, France. Inserm U1162 "Functional Genomics of Solid Tumors,", Paris, France. Hopital Antoine-Beclere, Clamart, France. Hopital Universitaire Car_Emeau, Nimes, France. Medical and Research Services, VA Long Beach Healthcare System, Long Beach, CA. Translational Genomics Group, Inflammatory Bowel &amp; Immunobiology Research Institute, Los Angeles, CA. Drug Health Services, Royal Prince Alfred Hospital, Camperdown, NSW, Australia. Faculty of Medicine and Health, The University of Sydney, Sydney, NSW, Australia. Department of Internal Medicine, Salem Medical Center and Center for Alcohol Research, University of Heidelberg, Heidelberg, Germany. Faculty of Medical Sciences, Newcastle University Medical School, Framlington Place, Newcastle upon Tyne, United Kingdom. Department of Medical and Molecular Genetics, Indiana University, Indianapolis, IN. Faculty of Medical Sciences, Newcastle University Medical School, Framlington Place, Newcastle upon Tyne, United Kingdom. Population Health Sciences Institute, Faculty of Medical Sciences, Newcastle University, International Centre for Life, Central Parkway, Newcastle upon Tyne, United Kingdom. Genetic Epidemiology, QIMR Berghofer Medical Research Institute, Herston, QLD, Australia. Medical and Research Services, VA Long Beach Healthcare System, Long Beach, CA. Drug Health Services, Royal Prince Alfred Hospital, Camperdown, NSW, Australia. Faculty of Medicine and Health, The University of Sydney, Sydney, NSW, Australia. Centenary Institute of Cancer Medicine and Cell Biology, The University of Sydney, Sydney, NSW, Australia.</t>
  </si>
  <si>
    <t>Department of Gastroenterology and Hepatology, University Medical Center Groningen, University of Groningen, Groningen, the Netherlands; Institute of Molecular Biology and Biotechnology, Bahauddin Zakariya University, Multan, Pakistan. Electronic address: a.saeed@umcg.nl. Section of Molecular Genetics, University Medical Center Groningen, University of Groningen, Groningen, the Netherlands. Department of Gastroenterology and Hepatology, University Medical Center Groningen, University of Groningen, Groningen, the Netherlands; Laboratory Medicine, Department of Pediatrics, University Medical Center Groningen, University of Groningen, Groningen, the Netherlands. Section of Molecular Genetics, University Medical Center Groningen, University of Groningen, Groningen, the Netherlands. Section of Molecular Genetics, University Medical Center Groningen, University of Groningen, Groningen, the Netherlands. Section of Molecular Genetics, University Medical Center Groningen, University of Groningen, Groningen, the Netherlands; Dutch Molecular Pathology Center, Department of Pathobiology, Faculty of Veterinary Medicine, Utrecht University, Utrecht, the Netherlands. Section of Molecular Metabolism and Nutrition, University Medical Center Groningen, University of Groningen, Groningen, the Netherlands. Section of Molecular Genetics, University Medical Center Groningen, University of Groningen, Groningen, the Netherlands. Department of Gastroenterology and Hepatology, University Medical Center Groningen, University of Groningen, Groningen, the Netherlands; Laboratory Medicine, Department of Pediatrics, University Medical Center Groningen, University of Groningen, Groningen, the Netherlands. Electronic address: k.n.faber@umcg.nl.</t>
  </si>
  <si>
    <t>Department of Internal Medicine, Bassett Medical Center, Cooperstown, New York; Division of Gastroenterology and Hepatology, Mayo Clinic College of Medicine, Mayo Clinic, Jacksonville, Florida. Bassett Research Institute, Bassett Medical Center, Cooperstown, New York. Department of Internal Medicine, Bassett Medical Center, Cooperstown, New York. Division of Gastroenterology and Hepatology, Mayo Clinic College of Medicine, Mayo Clinic, Jacksonville, Florida. Division of Gastroenterology and Hepatology, Mayo Clinic College of Medicine, Mayo Clinic, Jacksonville, Florida. Division of Gastroenterology and Hepatology, Stanford University School of Medicine, Stanford, California. Division of Gastroenterology and Hepatology, Stanford University School of Medicine, Stanford, California. Electronic address: messmd@chol.com.</t>
  </si>
  <si>
    <t>Department of Gastroenterology, Hepatology and Infectious Diseases, University Hospital Dusseldorf, Medical Faculty of Heinrich Heine University Dusseldorf, Moorenstr. 5, 40225 Dusseldorf, Germany. Institute of Pathology, University Hospital Dusseldorf, Medical Faculty of Heinrich Heine University Dusseldorf, Moorenstr. 5, 40225 Dusseldorf, Germany. Department of Gastroenterology, Hepatology and Infectious Diseases, University Hospital Dusseldorf, Medical Faculty of Heinrich Heine University Dusseldorf, Moorenstr. 5, 40225 Dusseldorf, Germany. Department of Gastroenterology, Hepatology and Infectious Diseases, University Hospital Dusseldorf, Medical Faculty of Heinrich Heine University Dusseldorf, Moorenstr. 5, 40225 Dusseldorf, Germany. Department of Gastroenterology, Hepatology and Infectious Diseases, University Hospital Dusseldorf, Medical Faculty of Heinrich Heine University Dusseldorf, Moorenstr. 5, 40225 Dusseldorf, Germany. Division of Paediatric Gastroenterology and Hepatology, Department of Paediatric Liver, Kidney and Metabolic Diseases, Hannover Medical School, Carl-Neuberg-Strasse 1, 30625 Hannover, Germany; Institute of Immunology and Immunotherapy, University of Birmingham, UK. Department of Gastroenterology, Hepatology and Infectious Diseases, University Hospital Dusseldorf, Medical Faculty of Heinrich Heine University Dusseldorf, Moorenstr. 5, 40225 Dusseldorf, Germany. Department of Gastroenterology, Hepatology and Infectious Diseases, University Hospital Dusseldorf, Medical Faculty of Heinrich Heine University Dusseldorf, Moorenstr. 5, 40225 Dusseldorf, Germany. Electronic address: verena.keitel@med.uni-duesseldorf.de.</t>
  </si>
  <si>
    <t>Translational Medicine - Department of Transfusion Medicine and Hematology, Fondazione IRCCS Ca' Granda Ospedale Maggiore Policlinico, Milan, Italy. Department of Clinical and Molecular Medicine, University of Gothenburg, Sahlgrenska University Hospital, Gothenburg, Sweden. Translational Medicine - Department of Transfusion Medicine and Hematology, Fondazione IRCCS Ca' Granda Ospedale Maggiore Policlinico, Milan, Italy; Department of Pathophysiology and Transplantation, Universita degli Studi di Milano, Milan, Italy. Translational Medicine - Department of Transfusion Medicine and Hematology, Fondazione IRCCS Ca' Granda Ospedale Maggiore Policlinico, Milan, Italy. General Medicine and Metabolic Diseases, Fondazione IRCCS Ca' Granda Ospedale Maggiore Policlinico, Milan, Italy. Translational Medicine - Department of Transfusion Medicine and Hematology, Fondazione IRCCS Ca' Granda Ospedale Maggiore Policlinico, Milan, Italy. Translational Medicine - Department of Transfusion Medicine and Hematology, Fondazione IRCCS Ca' Granda Ospedale Maggiore Policlinico, Milan, Italy. Clinic of Internal Medicine - Liver Unit, Department of Medical Area (DAME), Universita degli Studi di Udine, Udine, Italy. Department of Internal Medicine, Fondazione Policlinico A. Gemelli, Universita Cattolica di Roma, Rome, Italy. General Medicine and Metabolic Diseases, Fondazione IRCCS Ca' Granda Ospedale Maggiore Policlinico, Milan, Italy. Unit of Medicine, ASST Valle Olona, Ospedale di Gallarate, Varese, Italy. Division of Gastroenterology and Hepatology, CRC "A.M. and A. Migliavacca" Center for Liver Disease, Fondazione IRCCS Ca' Granda Ospedale Maggiore Policlinico, Milan, Italy. Department of Clinical and Molecular Medicine, University of Gothenburg, Sahlgrenska University Hospital, Gothenburg, Sweden. Research Unit of Molecular Genetics of Complex Phenotypes, IRCCS Ospedale Bambino Gesu, Rome, Italy. Division of Hepatogastroenterology, Deparment of Precision Medicine, Universita della Campania "Luigi Vanvitelli", Naples, Italy. Department of Medical Sciences, Division of Gastro-Hepatology, A.O. Citta della Salute e della Scienza di Torino, Universita di Torino, Turin, Italy. Gastroenterology and Hepatology, PROMISE, Universita di Palermo, Palermo, Italy. Department of Internal Medicine, Fondazione Policlinico A. Gemelli, Universita Cattolica di Roma, Rome, Italy. Department of Hepatology, University Campus Bio-Medico di Roma, Rome, Italy. Translational and Clinical Research Institute, Faculty of Medical Sciences, Newcastle University, Newcastle upon Tyne, UK; Newcastle NIHR Biomedical Research Centre, Newcastle upon Tyne Hospitals NHS Foundation Trust, Newcastle upon Tyne, UK. Department of Gastroenterology and Hepatology, University Hospital of Zurich, Switzerland. Medical Department 1, University Hospital Dresden, TU Dresden, Germany. Division of Hepatology, Department of Medicine II, Leipzig University Medical Center, Laboratory for Clinical and Experimental Hepatology, Leipzig, Germany. Division of Hepatology, Department of Medicine II, Leipzig University Medical Center, Laboratory for Clinical and Experimental Hepatology, Leipzig, Germany. Department of Pathophysiology and Transplantation, Universita degli Studi di Milano, Milan, Italy; General Medicine and Metabolic Diseases, Fondazione IRCCS Ca' Granda Ospedale Maggiore Policlinico, Milan, Italy. Clinic of Internal Medicine - Liver Unit, Department of Medical Area (DAME), Universita degli Studi di Udine, Udine, Italy; Italian Liver Foundation, Area Science Park, Basovizza Campus, Trieste, Italy. Translational and Clinical Research Institute, Faculty of Medical Sciences, Newcastle University, Newcastle upon Tyne, UK; Newcastle NIHR Biomedical Research Centre, Newcastle upon Tyne Hospitals NHS Foundation Trust, Newcastle upon Tyne, UK. Translational Medicine - Department of Transfusion Medicine and Hematology, Fondazione IRCCS Ca' Granda Ospedale Maggiore Policlinico, Milan, Italy. Department of Clinical and Molecular Medicine, University of Gothenburg, Sahlgrenska University Hospital, Gothenburg, Sweden; Clinical Nutrition Unit, Department of Medical and Surgical Science, University Magna Graecia, Catanzaro, Italy. Electronic address: stefano.romeo@wlab.gu.se. Translational Medicine - Department of Transfusion Medicine and Hematology, Fondazione IRCCS Ca' Granda Ospedale Maggiore Policlinico, Milan, Italy; Department of Pathophysiology and Transplantation, Universita degli Studi di Milano, Milan, Italy. Electronic address: luca.valenti@unimi.it.</t>
  </si>
  <si>
    <t>Institute for Biometrics and Epidemiology, German Diabetes Center, Leibniz Institute for Diabetes Research at Heinrich Heine University, Dusseldorf, Germany. wolfgang.rathmann@ddz.de. German Center for Diabetes Research (DZD), Munchen-Neuherberg, Germany. wolfgang.rathmann@ddz.de. Institute for Biometrics and Epidemiology, German Diabetes Center, Leibniz Institute for Diabetes Research at Heinrich Heine University, Dusseldorf, Germany. German Center for Diabetes Research (DZD), Munchen-Neuherberg, Germany.</t>
  </si>
  <si>
    <t>Division of Preventive Medicine and Nutrition, Department of Medicine, Vagelos College of Physicians and Surgeons, Columbia University, New York, New York, USA.</t>
  </si>
  <si>
    <t>Department of Endocrinology, The First Affiliated Hospital of Wenzhou Medical University, Wenzhou, Zhejiang, China. Storr Liver Centre, Westmead Institute for Medical Research, Westmead Hospital and University of Sydney, Westmead, Sydney, Australia. NAFLD Research Center, Department of Hepatology, The First Affiliated Hospital of Wenzhou Medical University, Wenzhou, Zhejiang, China. NAFLD Research Center, Department of Hepatology, The First Affiliated Hospital of Wenzhou Medical University, Wenzhou, Zhejiang, China. NAFLD Research Center, Department of Hepatology, The First Affiliated Hospital of Wenzhou Medical University, Wenzhou, Zhejiang, China. Department of Biostatistics, Zhongshan Hospital, Fudan University, Shanghai, China. NAFLD Research Center, Department of Hepatology, The First Affiliated Hospital of Wenzhou Medical University, Wenzhou, Zhejiang, China. NAFLD Research Center, Department of Hepatology, The First Affiliated Hospital of Wenzhou Medical University, Wenzhou, Zhejiang, China. Department of Laboratory Medicine, The First Affiliated Hospital of Wenzhou Medical University, Wenzhou, Zhejiang, China. NAFLD Research Center, Department of Hepatology, The First Affiliated Hospital of Wenzhou Medical University, Wenzhou, Zhejiang, China. Institute of Hepatology, Wenzhou Medical University, Wenzhou, Zhejiang, China. Southampton National Institute for Health Research Biomedical Research Centre, University Hospital Southampton, Southampton General Hospital, Southampton, UK. Section of Endocrinology, Diabetes and Metabolism, Department of Medicine, University and Azienda Ospedaliera Universitaria Integrata of Verona, Verona, Italy. Storr Liver Centre, Westmead Institute for Medical Research, Westmead Hospital and University of Sydney, Westmead, Sydney, Australia. NAFLD Research Center, Department of Hepatology, The First Affiliated Hospital of Wenzhou Medical University, Wenzhou, Zhejiang, China. Institute of Hepatology, Wenzhou Medical University, Wenzhou, Zhejiang, China. Key Laboratory of Diagnosis and Treatment for The Development of Chronic Liver Disease in Zhejiang Province, Wenzhou, Zhejiang, China.</t>
  </si>
  <si>
    <t>Precision Medicine - Department of Transfusion Medicine and Hematology, Fondazione IRCCS Ca' Granda Ospedale Maggiore Policlinico, Milan, Italy. Department of Pathophysiology and Transplantation, Universita degli Studi di Milano, Milan, Italy. Department of Pathophysiology and Transplantation, Universita degli Studi di Milano, Milan, Italy. Precision Medicine - Department of Transfusion Medicine and Hematology, Fondazione IRCCS Ca' Granda Ospedale Maggiore Policlinico, Milan, Italy. Department of Pathophysiology and Transplantation, Universita degli Studi di Milano, Milan, Italy.</t>
  </si>
  <si>
    <t>Clinical Medicine and Hepatology Unit, Department of Internal Medicine and Geriatrics, Campus Bio-Medico University, Rome, Italy. Department of Molecular and Clinical Medicine, Institute of Medicine, Sahlgrenska Academy, Wallenberg Laboratory, University of Gothenburg, Gothenburg, Sweden. Internal Medicine Unit, Department of Internal Medicine and Geriatrics, Campus Bio-Medico University, Rome, Italy. Clinical Lecturer of Internal Medicine, Saint Camillus International University of Health and Medical Sciences, Rome, Italy. Department of Molecular and Clinical Medicine, Institute of Medicine, Sahlgrenska Academy, Wallenberg Laboratory, University of Gothenburg, Gothenburg, Sweden. Clinical Nutrition Unit, Department of Medical and Surgical Sciences, University Magna Graecia, Catanzaro, Italy. Clinical Nutrition Unit, Department of Medical and Surgical Sciences, University Magna Graecia, Catanzaro, Italy. Clinical Medicine and Hepatology Unit, Department of Internal Medicine and Geriatrics, Campus Bio-Medico University, Rome, Italy. Department of Experimental Medicine, Sapienza University, Rome, Italy. Department of Pathophysiology and Transplantation, Universita degli Studi di Milano, Milan, Italy. Translational Medicine, Department of Transfusion Medicine and Hematology, Fondazione IRCCS Ca' Granda Ospedale Maggiore Policlinico, Milan, Italy. Department of Molecular and Clinical Medicine, Institute of Medicine, Sahlgrenska Academy, Wallenberg Laboratory, University of Gothenburg, Gothenburg, Sweden. Clinical Nutrition Unit, Department of Medical and Surgical Sciences, University Magna Graecia, Catanzaro, Italy. Department of Cardiology, Sahlgrenska University Hospital, Gothenburg, Sweden. Clinical Medicine and Hepatology Unit, Department of Internal Medicine and Geriatrics, Campus Bio-Medico University, Rome, Italy.</t>
  </si>
  <si>
    <t>Division of Pharmacotherapy and Experimental Therapeutics, Eshelman School of Pharmacy, University of North Carolina, Chapel Hill, NC, USA. Division of Gastroenterology and Hepatology, Department of Medicine, Indiana University School of Medicine, Indianapolis, IN, USA. Department of Biostatistics, Indiana University School of Medicine and Richard M. Fairbanks School of Public Health, Indianapolis, IN, USA. Division of Gastroenterology, Hepatology and Nutrition, Virginia Commonwealth University, Richmond, VA, USA. Division of Gastroenterology and Hepatology, Mayo Clinic, Rochester, MN, USA. Division of Gastroenterology, Hepatology and Nutrition, Virginia Commonwealth University, Richmond, VA, USA. Division of Gastroenterology and Hepatology, Department of Medicine, Indiana University School of Medicine, Indianapolis, IN, USA. Division of Gastroenterology and Hepatology, Department of Medicine, Indiana University School of Medicine, Indianapolis, IN, USA.</t>
  </si>
  <si>
    <t>Folkhalsan Research Center, Helsinki, Finland. Research Program for Clinical and Molecular Metabolism, Faculty of Medicine, University of Helsinki, Helsinki, Finland. Abdominal Center, Nephrology, University of Helsinki and Helsinki University Hospital, Helsinki, Finland. Folkhalsan Research Center, Helsinki, Finland. Research Program for Clinical and Molecular Metabolism, Faculty of Medicine, University of Helsinki, Helsinki, Finland. Abdominal Center, Nephrology, University of Helsinki and Helsinki University Hospital, Helsinki, Finland. Folkhalsan Research Center, Helsinki, Finland. Research Program for Clinical and Molecular Metabolism, Faculty of Medicine, University of Helsinki, Helsinki, Finland. Abdominal Center, Nephrology, University of Helsinki and Helsinki University Hospital, Helsinki, Finland. National Institute for Health and Welfare, Helsinki, Finland. Folkhalsan Research Center, Helsinki, Finland. HUS Medical Imaging Center, Radiology, University of Helsinki and Helsinki University Hospital, Helsinki, Finland. Folkhalsan Research Center, Helsinki, Finland. Research Program for Clinical and Molecular Metabolism, Faculty of Medicine, University of Helsinki, Helsinki, Finland. Abdominal Center, Nephrology, University of Helsinki and Helsinki University Hospital, Helsinki, Finland. Folkhalsan Research Center, Helsinki, Finland. Research Program for Clinical and Molecular Metabolism, Faculty of Medicine, University of Helsinki, Helsinki, Finland. Abdominal Center, Nephrology, University of Helsinki and Helsinki University Hospital, Helsinki, Finland. Folkhalsan Research Center, Helsinki, Finland. Research Program for Clinical and Molecular Metabolism, Faculty of Medicine, University of Helsinki, Helsinki, Finland. Abdominal Center, Nephrology, University of Helsinki and Helsinki University Hospital, Helsinki, Finland. Folkhalsan Research Center, Helsinki, Finland. Research Program for Clinical and Molecular Metabolism, Faculty of Medicine, University of Helsinki, Helsinki, Finland. Abdominal Center, Nephrology, University of Helsinki and Helsinki University Hospital, Helsinki, Finland. Joslin Diabetes Center, Harvard Medical School, Boston, MA.</t>
  </si>
  <si>
    <t>Division of Gastroenterology, NAFLD Research Center, University of California at San Diego, La Jolla, CA, USA. Division of Gastroenterology, University of California at San Diego, La Jolla, CA, USA. Division of Gastroenterology, NAFLD Research Center, University of California at San Diego, La Jolla, CA, USA. Division of Gastroenterology, NAFLD Research Center, University of California at San Diego, La Jolla, CA, USA. Division of Gastroenterology, University of California at San Diego, La Jolla, CA, USA. Division of Gastroenterology, NAFLD Research Center, University of California at San Diego, La Jolla, CA, USA. Division of Gastroenterology, NAFLD Research Center, University of California at San Diego, La Jolla, CA, USA. Division of Gastroenterology, University of California at San Diego, La Jolla, CA, USA.</t>
  </si>
  <si>
    <t>Department of Epidemiology &amp; Biostatistics, School of Public Health, Peking University, Beijing, China. Department of Epidemiology &amp; Biostatistics, School of Public Health, Peking University, Beijing, China. Peking University Center for Public Health and Epidemic Preparedness &amp; Response (PKU-PHEPR), Peking University, Beijing, China. Clinical Trial Service Unit &amp; Epidemiological Studies Unit (CTSU), Nuffield Department of Population Health, Big Data Institute Building, Roosevelt Drive, University of Oxford, Oxford, United Kingdom. Medical Research Council Population Health Research Unit (MRC PHRU) at the University of Oxford, Nuffield Department of Population Health, University of Oxford, Oxford, United Kingdom. Department of Epidemiology &amp; Biostatistics, School of Public Health, Peking University, Beijing, China. Peking University Center for Public Health and Epidemic Preparedness &amp; Response (PKU-PHEPR), Peking University, Beijing, China. Chinese Academy of Medical Sciences, Beijing, China. Clinical Trial Service Unit &amp; Epidemiological Studies Unit (CTSU), Nuffield Department of Population Health, Big Data Institute Building, Roosevelt Drive, University of Oxford, Oxford, United Kingdom. Medical Research Council Population Health Research Unit (MRC PHRU) at the University of Oxford, Nuffield Department of Population Health, University of Oxford, Oxford, United Kingdom. Clinical Trial Service Unit &amp; Epidemiological Studies Unit (CTSU), Nuffield Department of Population Health, Big Data Institute Building, Roosevelt Drive, University of Oxford, Oxford, United Kingdom. Medical Research Council Population Health Research Unit (MRC PHRU) at the University of Oxford, Nuffield Department of Population Health, University of Oxford, Oxford, United Kingdom. Clinical Trial Service Unit &amp; Epidemiological Studies Unit (CTSU), Nuffield Department of Population Health, Big Data Institute Building, Roosevelt Drive, University of Oxford, Oxford, United Kingdom. Medical Research Council Population Health Research Unit (MRC PHRU) at the University of Oxford, Nuffield Department of Population Health, University of Oxford, Oxford, United Kingdom. Clinical Trial Service Unit &amp; Epidemiological Studies Unit (CTSU), Nuffield Department of Population Health, Big Data Institute Building, Roosevelt Drive, University of Oxford, Oxford, United Kingdom. Medical Research Council Population Health Research Unit (MRC PHRU) at the University of Oxford, Nuffield Department of Population Health, University of Oxford, Oxford, United Kingdom. Liuzhou Center for Disease Prevention and Control, Liuzhou, China. National Center for Food Safety Risk Assessment, Beijing, China. Clinical Trial Service Unit &amp; Epidemiological Studies Unit (CTSU), Nuffield Department of Population Health, Big Data Institute Building, Roosevelt Drive, University of Oxford, Oxford, United Kingdom. Medical Research Council Population Health Research Unit (MRC PHRU) at the University of Oxford, Nuffield Department of Population Health, University of Oxford, Oxford, United Kingdom. Department of Epidemiology &amp; Biostatistics, School of Public Health, Peking University, Beijing, China. Peking University Center for Public Health and Epidemic Preparedness &amp; Response (PKU-PHEPR), Peking University, Beijing, China.</t>
  </si>
  <si>
    <t>Faculty of Health Sciences, Joint Faculty of The Brandenburg University of Technology Cottbus-Senftenberg, The Brandenburg Medical School Theodor Fontane &amp; The University of Potsdam, Karl-Liebknecht-Strasse 24-25, Potsdam, 14476, Germany. Brandenburg Medical School, Fehrbelliner Strasse 38, Neuruppin, 16816, Germany. Faculty of Health Sciences, Joint Faculty of The Brandenburg University of Technology Cottbus-Senftenberg, The Brandenburg Medical School Theodor Fontane &amp; The University of Potsdam, Karl-Liebknecht-Strasse 24-25, Potsdam, 14476, Germany. Brandenburg Medical School, Fehrbelliner Strasse 38, Neuruppin, 16816, Germany. Medical Department B, Division of Hepatology, Gastroenterology, Oncology, Hematology, Palliative Care, Endocrinology &amp; Diabetes, Ruppin University Hospital, Fehrbelliner Strasse 38, Neuruppin, 16816, Germany.</t>
  </si>
  <si>
    <t>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 Department of Molecular Gastroenterology and Hepatology, Graduate School of Medical Science, Kyoto Prefectural University of Medicine, Kyoto 602-8566, Japan.</t>
  </si>
  <si>
    <t>Division of Gastroenterology and Hepatology, Department of Internal Medicine III, Medical University of Vienna, Waehringer Guertel 18-20, 1090, Vienna, Austria. Division of Gastroenterology and Hepatology, Department of Internal Medicine III, Medical University of Vienna, Waehringer Guertel 18-20, 1090, Vienna, Austria. Department of Visceral Surgery and Medicine, Inselspital, University Hospital Bern, Bern, Switzerland. Division of Gastroenterology and Hepatology, Department of Internal Medicine III, Medical University of Vienna, Waehringer Guertel 18-20, 1090, Vienna, Austria. Division of Gastroenterology and Hepatology, Department of Internal Medicine III, Medical University of Vienna, Waehringer Guertel 18-20, 1090, Vienna, Austria. Division of Gastroenterology and Hepatology, Department of Internal Medicine III, Medical University of Vienna, Waehringer Guertel 18-20, 1090, Vienna, Austria. Division of Gastroenterology and Hepatology, Department of Internal Medicine III, Medical University of Vienna, Waehringer Guertel 18-20, 1090, Vienna, Austria. Center for Medical Statistics, Informatics and Intelligent Systems, Medical University of Vienna, Vienna, Austria. Department of Pathology, Medical University of Vienna, Vienna, Austria. Department of Pathology, Medical University of Vienna, Vienna, Austria. Department of Pathology, Eberhard Karls University Tubingen, Tubingen, Germany. Department of Medicine, Ruhr-Universitat Bochum, Bochum, Germany. Department of Gastroenterology and Hepatology, University Hospital Essen, Essen, Germany. First Department of Medicine, Paracelsus Medical University, Salzburg, Austria. Department of Internal Medicine, Oberndorf Hospital, Oberndorf, Austria. Department of Gastroenterology and Hepatology, University Hospital of Zurich, Zurich, Switzerland. Department of General Surgery, University Medicine Rostock, Rostock, Germany. Medical Department 1, University Hospital Dresden, Technische Universitat Dresden, Dresden, Germany. Medical Department 1, University Hospital Dresden, Technische Universitat Dresden, Dresden, Germany. Division of General Surgery, Department of Surgery, Medical University of Vienna, Vienna, Austria. Division of Gastroenterology and Hepatology, Department of Internal Medicine III, Medical University of Vienna, Waehringer Guertel 18-20, 1090, Vienna, Austria. Division of Gastroenterology and Hepatology, Department of Internal Medicine III, Medical University of Vienna, Waehringer Guertel 18-20, 1090, Vienna, Austria. Division of Gastroenterology and Hepatology, Department of Internal Medicine III, Medical University of Vienna, Waehringer Guertel 18-20, 1090, Vienna, Austria. Division of Gastroenterology and Hepatology, Department of Internal Medicine III, Medical University of Vienna, Waehringer Guertel 18-20, 1090, Vienna, Austria. michael.trauner@meduniwien.ac.at.</t>
  </si>
  <si>
    <t>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Division of Gastroenterology and Hepatology, Department of Internal Medicine III, Medical University of Vienna, 1090 Vienna, Austria. Division of Gastroenterology and Hepatology, Department of Internal Medicine III, Medical University of Vienna, 1090 Vienna, Austria. Division of Gastroenterology and Hepatology, Department of Internal Medicine III, Medical University of Vienna, 1090 Vienna, Austria. Vienna Hepatic Hemodynamic Lab, Medical University of Vienna, 1090 Vienna, Austria. Division of Gastroenterology and Hepatology, Department of Internal Medicine III, Medical University of Vienna, 1090 Vienna, Austria. Vienna Hepatic Hemodynamic Lab, Medical University of Vienna, 1090 Vienna, Austria.</t>
  </si>
  <si>
    <t>Department of Internal Medicine, Seoul National University Hospital, Seoul, Korea. Department of Internal Medicine, Healthcare System Gangnam Center, Seoul National University Hospital, Seoul, Korea. Division of Gastroenterology and Hepatology, Department of Internal Medicine, Seoul National University College of Medicine, Seoul Metropolitan Government Boramae Medical Center, Seoul, Korea; Innovative Target Exploration of NAFLD (ITEN) Consortium, Seoul, Korea. Department of Pathology, Seoul National University College of Medicine, Seoul Metropolitan Government Boramae Medical Center, Seoul, Korea. Department of Pathology, Seoul National University College of Medicine, Seoul Metropolitan Government Boramae Medical Center, Seoul, Korea. Department of Internal Medicine, Healthcare System Gangnam Center, Seoul National University Hospital, Seoul, Korea. Division of Endocrinology, Department of Internal Medicine, Seoul National University College of Medicine, Seoul Metropolitan Government Boramae Medical Center, Seoul, Korea. Electronic address: bokyungkoomd@gmail.com. Division of Gastroenterology and Hepatology, Department of Internal Medicine, Seoul National University College of Medicine, Seoul Metropolitan Government Boramae Medical Center, Seoul, Korea; Innovative Target Exploration of NAFLD (ITEN) Consortium, Seoul, Korea. Electronic address: drwon1@snu.ac.kr.</t>
  </si>
  <si>
    <t>Department of Internal Medicine I, University Hospital, University of Bonn, Germany. Division of Hepatology, Department of Oncology, Gastroenterology, Hepatology, Pulmonology and Infectious Diseases, Leipzig University Medical Center, Leipzig, Germany. Department of Internal Medicine I, University Hospital, University of Bonn, Germany. Division of Hepatology, Department of Oncology, Gastroenterology, Hepatology, Pulmonology and Infectious Diseases, Leipzig University Medical Center, Leipzig, Germany. Department of Internal Medicine I, University Hospital, University of Bonn, Germany. Department of Internal Medicine I, University Hospital, University of Bonn, Germany. Department of Internal Medicine I, University Hospital, University of Bonn, Germany. Psychiatric Hospital, Ludwig Maximilians University, Munich, Germany. Department of Gastroenterology and Hepatology, University Hospital of Zurich, Switzerland. Department of Internal Medicine I, University Hospital, University of Bonn, Germany. Department of Internal Medicine I, University Hospital, University of Bonn, Germany. Department of Internal Medicine I, University Hospital, University of Bonn, Germany. Division of Hepatology, Department of Oncology, Gastroenterology, Hepatology, Pulmonology and Infectious Diseases, Leipzig University Medical Center, Leipzig, Germany. Department of Internal Medicine I, University Hospital, University of Bonn, Germany.</t>
  </si>
  <si>
    <t>Faculty of Medicine, Department of Gastroenterology and Hepatology, University Hospital Cologne, University of Cologne, Cologne, Germany. Department of Medicine, University of California San Diego, La Jolla, CA, USA. Faculty of Medicine, Department of Gastroenterology and Hepatology, University Hospital Cologne, University of Cologne, Cologne, Germany. Division of Biostatistics and Bioinformatics, Herbert Wertheim School of Public Health and Human Longevity Science, University of California San Diego, La Jolla, CA, USA. Department I of Internal Medicine, Center for Integrated Oncology Aachen Bonn Cologne Duesseldorf, University of Cologne, Cologne, Germany. German Centre for Infection Research (DZIF), Partner Site Bonn/Cologne, Cologne, Germany. Department of Internal Medicine, Infectious Diseases, Goethe University Frankfurt, Frankfurt, Germany. Wisplinghoff Laboratories, Cologne, Germany. Institute for Virology and Medical Microbiology, University Witten/Herdecke, Witten, Germany. Faculty of Medicine, Institute for Medical Microbiology, Immunology and Hygiene, University Hospital of Cologne, University of Cologne, Cologne, Germany. Department I of Internal Medicine, Center for Integrated Oncology Aachen Bonn Cologne Duesseldorf, University of Cologne, Cologne, Germany. German Centre for Infection Research (DZIF), Partner Site Bonn/Cologne, Cologne, Germany. Department of Internal Medicine, Infectious Diseases, Goethe University Frankfurt, Frankfurt, Germany. Department of Medicine II, Saarland University Medical Center, Homburg, Germany. Laboratory of Metabolic Liver Diseases, Department of General, Transplant and Liver Surgery, Medical University of Warsaw, Warsaw, Poland. Wisplinghoff Laboratories, Cologne, Germany. Faculty of Medicine, Institute for Medical Microbiology, Immunology and Hygiene, University Hospital of Cologne, University of Cologne, Cologne, Germany. Wisplinghoff Laboratories, Cologne, Germany. Wisplinghoff Laboratories, Cologne, Germany. Faculty of Medicine, Department of Gastroenterology and Hepatology, University Hospital Cologne, University of Cologne, Cologne, Germany. Clinic for Gastroenterology, Hepatology and Infectious Diseases, Medical Faculty, University Hospital Dusseldorf, Heinrich Heine University Dusseldorf, Dusseldorf, Germany. Department of Hepatology and Gastroenterology, Charite University Medicine, Campus Virchow Clinic and Campus Charite Mitte, Berlin, Germany. Department of Medicine II, Saarland University Medical Center, Homburg, Germany. Hannover Medical School (MHH), Hannover, Germany. Department of Hepatology and Gastroenterology, Charite University Medicine, Campus Virchow Clinic and Campus Charite Mitte, Berlin, Germany. Department of Medicine, University of California San Diego, La Jolla, CA, USA. Department of Medicine, VA San Diego Healthcare System, San Diego, CA, USA. Faculty of Medicine, Department of Gastroenterology and Hepatology, University Hospital Cologne, University of Cologne, Cologne, Germany. Faculty of Medicine, Department of Gastroenterology and Hepatology, University Hospital Cologne, University of Cologne, Cologne, Germany. Department of Hepatology and Gastroenterology, Charite University Medicine, Campus Virchow Clinic and Campus Charite Mitte, Berlin, Germany.</t>
  </si>
  <si>
    <t>Department of Pediatrics, Division of Medical Genetics, Duke University, Durham, NC, USA. Department of Molecular Physiology and Biophysics, Baylor College of Medicine, Houston, TX, USA. Texas Children's Cancer Center, Department of Pediatrics, Baylor College of Medicine, Houston, TX, USA. Department of Molecular and Cellular Biology, Baylor College of Medicine, Houston, TX, USA. Department of Pediatrics, Division of Medical Genetics, Duke University, Durham, NC, USA. Department of Pediatrics, Division of Medical Genetics, Duke University, Durham, NC, USA. Department of Molecular and Cellular Biology, Baylor College of Medicine, Houston, TX, USA. Department of Molecular and Cellular Biology, Baylor College of Medicine, Houston, TX, USA. Institute for Molecular Biology and Biotechnology, Faculty of Biology, Adam Mickiewicz Universtiy, Poznan, Poland. Department of Molecular and Cellular Biology, Baylor College of Medicine, Houston, TX, USA. Department of Molecular and Cellular Biology, Baylor College of Medicine, Houston, TX, USA. Department of Surgery, Texas Children's Hospital, Houston, TX, USA. Department of Surgery, Texas Children's Hospital, Houston, TX, USA. Department of Molecular Physiology and Biophysics, Baylor College of Medicine, Houston, TX, USA. Department of Molecular and Cellular Biology, Baylor College of Medicine, Houston, TX, USA. Joan &amp; Sanford I. Weill Department of Medicine, Weill Cornell Medical College, New York, NY, USA. Department of Molecular and Cellular Biology, Baylor College of Medicine, Houston, TX, USA. Texas Children's Cancer Center, Department of Pediatrics, Baylor College of Medicine, Houston, TX, USA. Department of Pediatrics, Division of Medical Genetics, Duke University, Durham, NC, USA. Y.T. and Alice Chen Pediatric Genetics and Genomics Research Center, Duke University, Durham, NC, USA. Division of Gastroenterology, Department of Medicine, Duke University, Durham, NC, USA. Department of Pharmacology and Cancer Biology, Duke University, Durham, NC, USA. Duke Cancer Institute, Duke University, Durham, NC, USA.</t>
  </si>
  <si>
    <t>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t>
  </si>
  <si>
    <t>University of Cincinnati College of Medicine, Cincinnati, OH 45267, USA. University of Cincinnati College of Medicine, Cincinnati, OH 45267, USA. University of Cincinnati College of Medicine, Cincinnati, OH 45267, USA. Robert Stempel School of Public Health, Florida International University, Miami, FL 33199, USA. Mayo Clinic, Department of Radiology, Rochester, MN 57058, USA. Mayo Clinic, Department of Radiology, Rochester, MN 57058, USA. Robert Stempel School of Public Health, Florida International University, Miami, FL 33199, USA.</t>
  </si>
  <si>
    <t>Division of Clinical Gastroenterology and Hepatology, LIM07, Department of Gastroenterology, University of Sao Paulo School of Medicine (FMUSP), Av. Dr. Eneas de Carvalho Aguiar no 255, Instituto Central, # 9159, Sao Paulo, 05403-900, Brazil. Division of Clinical Gastroenterology and Hepatology, LIM07, Department of Gastroenterology, University of Sao Paulo School of Medicine (FMUSP), Av. Dr. Eneas de Carvalho Aguiar no 255, Instituto Central, # 9159, Sao Paulo, 05403-900, Brazil. Division of Clinical Gastroenterology and Hepatology, LIM07, Department of Gastroenterology, University of Sao Paulo School of Medicine (FMUSP), Av. Dr. Eneas de Carvalho Aguiar no 255, Instituto Central, # 9159, Sao Paulo, 05403-900, Brazil. Division of Clinical Gastroenterology and Hepatology, LIM07, Department of Gastroenterology, University of Sao Paulo School of Medicine (FMUSP), Av. Dr. Eneas de Carvalho Aguiar no 255, Instituto Central, # 9159, Sao Paulo, 05403-900, Brazil. Division of Clinical Gastroenterology and Hepatology, LIM07, Department of Gastroenterology, University of Sao Paulo School of Medicine (FMUSP), Av. Dr. Eneas de Carvalho Aguiar no 255, Instituto Central, # 9159, Sao Paulo, 05403-900, Brazil. Department of Infectious Diseases, University of Sao Paulo School of Medicine (FMUSP), Av. Dr. Eneas de Carvalho Aguiar no 255, Sao Paulo, 05403-900, Brazil. Division of Clinical Gastroenterology and Hepatology, LIM07, Department of Gastroenterology, University of Sao Paulo School of Medicine (FMUSP), Av. Dr. Eneas de Carvalho Aguiar no 255, Instituto Central, # 9159, Sao Paulo, 05403-900, Brazil. Division of Clinical Gastroenterology and Hepatology, LIM07, Department of Gastroenterology, University of Sao Paulo School of Medicine (FMUSP), Av. Dr. Eneas de Carvalho Aguiar no 255, Instituto Central, # 9159, Sao Paulo, 05403-900, Brazil. Division of Clinical Gastroenterology and Hepatology, LIM07, Department of Gastroenterology, University of Sao Paulo School of Medicine (FMUSP), Av. Dr. Eneas de Carvalho Aguiar no 255, Instituto Central, # 9159, Sao Paulo, 05403-900, Brazil. Department of Infectious Diseases, University of Sao Paulo School of Medicine (FMUSP), Av. Dr. Eneas de Carvalho Aguiar no 255, Sao Paulo, 05403-900, Brazil. Division of Clinical Gastroenterology and Hepatology, LIM07, Department of Gastroenterology, University of Sao Paulo School of Medicine (FMUSP), Av. Dr. Eneas de Carvalho Aguiar no 255, Instituto Central, # 9159, Sao Paulo, 05403-900, Brazil. Division of Clinical Gastroenterology and Hepatology, LIM07, Department of Gastroenterology, University of Sao Paulo School of Medicine (FMUSP), Av. Dr. Eneas de Carvalho Aguiar no 255, Instituto Central, # 9159, Sao Paulo, 05403-900, Brazil. daniel.mazo@hc.fm.usp.br. Division of Gastroenterology (Gastrocentro), School of Medical Sciences, University of Campinas (UNICAMP), Rua Carlos Chagas no 420, Campinas, 13083-878, Brazil. daniel.mazo@hc.fm.usp.br.</t>
  </si>
  <si>
    <t>School of Health and Life Sciences, Glasgow Caledonian University, Glasgow, United Kingdom; Division of Epidemiology and Public Health, School of Medicine, University of Nottingham, Nottingham, United Kingdom; Public Health Scotland, Glasgow, United Kingdom. Electronic address: Hamish.innes@gcu.ac.uk. Medical Department 1, University Hospital Dresden, Technical University of Dresden, Dresden, Germany. Peter Medawar Building for Pathogen Research, Nuffield Department of Medicine, Oxford University, Oxford, United Kingdom; Oxford NIHR Biomedical Research Centre, Oxford University, Oxford, United Kingdom. Medical Department 1, University Hospital Dresden, Technical University of Dresden, Dresden, Germany. Oxford Liver Unit, Translational Gastroenterology Unit, Oxford University Hospitals National Health Service Foundation Trust, University of Oxford, Oxford, United Kingdom. Department of Gastroenterology and Hepatology, University Hospital of Zurich, Zurich, Switzerland.</t>
  </si>
  <si>
    <t>Pediatric Endocrinology Group, Girona Biomedical Research Institute, Girona, Spain. Pediatric Endocrinology Group, Girona Biomedical Research Institute, Girona, Spain. Pediatric Endocrinology Group, Girona Biomedical Research Institute, Girona, Spain. Department of Biochemistry and Molecular Biomedicine, Universitat de Barcelona, Barcelona, Spain. CIBEROBN, Instituto de Salud Carlos III, Madrid, Spain. Maternal-Fetal Metabolic Group, Girona Biomedical Research Institute, Girona, Spain. Department of Physiotherapy, EUSES University School, Girona, Spain. Department of Development AND Regeneration, University of Leuven, Leuven, Belgium. Sant Joan de Deu Children's Hospital Pediatric Institute, University of Barcelona, Barcelona, Spain. CIBERDEM, Instituto de Salud Carlos III, Madrid, Spain. Pediatric Endocrinology Group, Girona Biomedical Research Institute, Girona, Spain. alopezbermejo@idibgi.org. Department of Pediatrics, Dr. Josep Trueta Hospital, Girona, Spain. alopezbermejo@idibgi.org. Department of Medical Sciences, University of Girona, Girona, Spain. alopezbermejo@idibgi.org. Maternal-Fetal Metabolic Group, Girona Biomedical Research Institute, Girona, Spain.</t>
  </si>
  <si>
    <t>Hans Popper Laboratory of Molecular Hepatology, Division of Gastroenterology and Hepatology, Department of Internal Medicine III, Medical University of Vienna, 1090 Vienna, Austria. Hans Popper Laboratory of Molecular Hepatology, Division of Gastroenterology and Hepatology, Department of Internal Medicine III, Medical University of Vienna, 1090 Vienna, Austria. Hans Popper Laboratory of Molecular Hepatology, Division of Gastroenterology and Hepatology, Department of Internal Medicine III, Medical University of Vienna, 1090 Vienna, Austria. Hans Popper Laboratory of Molecular Hepatology, Division of Gastroenterology and Hepatology, Department of Internal Medicine III, Medical University of Vienna, 1090 Vienna, Austria. Hans Popper Laboratory of Molecular Hepatology, Division of Gastroenterology and Hepatology, Department of Internal Medicine III, Medical University of Vienna, 1090 Vienna, Austria. Hans Popper Laboratory of Molecular Hepatology, Division of Gastroenterology and Hepatology, Department of Internal Medicine III, Medical University of Vienna, 1090 Vienna, Austria. Center for Liver, Digestive and Metabolic Diseases, Departments of Pediatrics, University Medical Center Groningen, 9712 Groningen, The Netherlands. Center for Liver, Digestive and Metabolic Diseases, Departments of Pediatrics, University Medical Center Groningen, 9712 Groningen, The Netherlands. Clinical Institute of Medical and Chemical Laboratory Diagnostics, University Hospital Graz, 8036 Graz, Austria. Clinical Institute of Medical and Chemical Laboratory Diagnostics, Medical University of Graz, 8036 Graz, Austria. Hans Popper Laboratory of Molecular Hepatology, Division of Gastroenterology and Hepatology, Department of Internal Medicine III, Medical University of Vienna, 1090 Vienna, Austria.</t>
  </si>
  <si>
    <t>Department of Gastroenterology, First Affiliated Hospital of China Medical University, Shenyang 110001, China. Department of Liver and Nephrology, the Sixty People's Hospital of Shenyang, Shenyang 110006, China. Department of Gastroenterology, First Affiliated Hospital of China Medical University, Shenyang 110001, China.</t>
  </si>
  <si>
    <t>Department of Pediatrics, The Saban Research Institute, Children's Hospital Los Angeles, University of Southern California, Los Angeles, CA 90027, USA. Institute for Innovation and Sustainable Development in Food Chain (IS-FOOD), Public University of Navarra, 31009 Pamplona, Spain. Department of Pediatrics, The Saban Research Institute, Children's Hospital Los Angeles, University of Southern California, Los Angeles, CA 90027, USA. Department of Pediatrics, The Saban Research Institute, Children's Hospital Los Angeles, University of Southern California, Los Angeles, CA 90027, USA. Department of Pediatrics, The Saban Research Institute, Children's Hospital Los Angeles, University of Southern California, Los Angeles, CA 90027, USA. Department of Integrative Physiology, University of Colorado Boulder, Boulder, CO 80309, USA. Department of Pediatrics, The Saban Research Institute, Children's Hospital Los Angeles, University of Southern California, Los Angeles, CA 90027, USA. Ming Hsieh Department of Electrical and Computer Engineering, University of Southern California, Los Angeles, CA 90007, USA. Department of Radiology, University of Southern California, Los Angeles, CA 90033, USA. Department of Radiology, University of Southern California, Los Angeles, CA 90033, USA. Department of Radiology, University of Southern California, Los Angeles, CA 90033, USA. Department of Pediatrics, The Saban Research Institute, Children's Hospital Los Angeles, University of Southern California, Los Angeles, CA 90027, USA. Department of Preventive Medicine, University of Southern California, Los Angeles, CA 90033, USA. Department of Pediatrics, The Saban Research Institute, Children's Hospital Los Angeles, University of Southern California, Los Angeles, CA 90027, USA. Department of Pediatrics, The Saban Research Institute, Children's Hospital Los Angeles, University of Southern California, Los Angeles, CA 90027, USA.</t>
  </si>
  <si>
    <t>Department of Cell Biology, University of Groningen, University Medical Center Groningen, AV Groningen, The Netherlands. Interfaculty Institute of Cell Biology, Eberhard Karls University Tuebingen, Tuebingen, Germany. International Max Planck Research School 'From Molecules to Organisms', Max Planck Institute for Developmental Biology and Eberhard Karls University Tuebingen, Tuebingen, Germany. Institut Necker Enfants-Malades (INEM), INSERM U1151-CNRS UMR 8253, Universite de Paris, Paris, France. Adjuvatis, Lyon, France. Laboratory of Tissue Biology and Therapeutic Engineering, CNRS UMR 5305, Universite Claude Bernard Lyon 1, France. Institut Necker Enfants-Malades (INEM), INSERM U1151-CNRS UMR 8253, Universite de Paris, Paris, France. Adjuvatis, Lyon, France. Interfaculty Institute of Cell Biology, Eberhard Karls University Tuebingen, Tuebingen, Germany. International Max Planck Research School 'From Molecules to Organisms', Max Planck Institute for Developmental Biology and Eberhard Karls University Tuebingen, Tuebingen, Germany. Department of Cell Biology, University of Groningen, University Medical Center Groningen, AV Groningen, The Netherlands.</t>
  </si>
  <si>
    <t>Department of Gastroenterology, the First Affiliated Hospital of Wenzhou Medical University, Wenzhou, China. NAFLD Research Center, Department of Hepatology, the First Affiliated Hospital of Wenzhou Medical University, Wenzhou, China. Department of Pathology, the First Affiliated Hospital of Wenzhou Medical University, Wenzhou, China. Division of Gastroenterology and Hepatology, Department of Internal Medicine, Seoul National University College of Medicine, Seoul Metropolitan Government Boramae Medical Center, Seoul, Korea. Department of Gastroenterology, the First Affiliated Hospital of Wenzhou Medical University, Wenzhou, China. NAFLD Research Center, Department of Hepatology, the First Affiliated Hospital of Wenzhou Medical University, Wenzhou, China. Section of Endocrinology, Diabetes and Metabolism, Department of Medicine, University and Azienda Ospedaliera Universitaria Integrata of Verona, Verona, Italy. Southampton National Institute for Health Research Biomedical Research Centre, University Hospital Southampton, Southampton General Hospital, Southampton, UK. NAFLD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 Division of Gastroenterology and Hepatology, Department of Internal Medicine, Seoul National University College of Medicine, Seoul Metropolitan Government Boramae Medical Center, Seoul, Korea. NAFLD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t>
  </si>
  <si>
    <t>First Department of Medicine, Paracelsus Medical University Salzburg, 5020 Salzburg, Austria. Division of Gastroenterology and Hepatology, Department of Internal Medicine III, Medical University of Vienna, 1090 Vienna, Austria. Department of Internal Medicine, General Hospital Oberndorf, Teaching Hospital of the Paracelsus Medical University Salzburg, 5110 Oberndorf, Austria. First Department of Medicine, Paracelsus Medical University Salzburg, 5020 Salzburg, Austria. Division of Gastroenterology and Hepatology, Department of Internal Medicine III, Medical University of Vienna, 1090 Vienna, Austria. Department of Laboratory Medicine, Paracelsus Medical University Salzburg, 5020 Salzburg, Austria. First Department of Medicine, Paracelsus Medical University Salzburg, 5020 Salzburg, Austria. First Department of Medicine, Paracelsus Medical University Salzburg, 5020 Salzburg, Austria. Department of Cardiology, University Heart Center Zurich, University Hospital Zurich, University of Zurich, 8006 Zurich, Switzerland. First Department of Medicine, Paracelsus Medical University Salzburg, 5020 Salzburg, Austria. Department of Gastroenterology and Hepatology, University Hospital Zurich, University of Zurich, 8006 Zurich, Switzerland. Medical Clinic III, Gastroenterology, Metabolic Diseases and Intensive Care, University Hospital RWTH Aachen, 52074 Aachen, Germany. Department of Internal Medicine, General Hospital Oberndorf, Teaching Hospital of the Paracelsus Medical University Salzburg, 5110 Oberndorf, Austria. First Department of Medicine, Paracelsus Medical University Salzburg, 5020 Salzburg, Austria. First Department of Medicine, Paracelsus Medical University Salzburg, 5020 Salzburg, Austria.</t>
  </si>
  <si>
    <t>Translational and Clinical Research Institute, Faculty of Medical Sciences, The Medical School, Newcastle University, Framlington Place, Newcastle upon Tyne NE2 4HH, UK. Biochemistry Department, Faculty of Pharmacy, Minia University, Minia 61519, Egypt. Population Health Sciences Institute, Faculty of Medical Sciences, Newcastle University, International Centre for Life, Newcastle upon Tyne NE1 3BZ, UK. Biosciences Institute, Faculty of Medical Sciences, The Medical School, Newcastle University, Framlington Place, Newcastle upon Tyne NE2 4HH, UK. Translational and Clinical Research Institute, Faculty of Medical Sciences, The Medical School, Newcastle University, Framlington Place, Newcastle upon Tyne NE2 4HH, UK. Translational and Clinical Research Institute, Faculty of Medical Sciences, The Medical School, Newcastle University, Framlington Place, Newcastle upon Tyne NE2 4HH, UK. Translational and Clinical Research Institute, Faculty of Medical Sciences, The Medical School, Newcastle University, Framlington Place, Newcastle upon Tyne NE2 4HH, UK. Biosciences Institute, Faculty of Medical Sciences, The Medical School, Newcastle University, Framlington Place, Newcastle upon Tyne NE2 4HH, UK. Biochemistry Department, Faculty of Pharmacy, Minia University, Minia 61519, Egypt. Biochemistry Department, Faculty of Pharmacy, Minia University, Minia 61519, Egypt. Translational and Clinical Research Institute, Faculty of Medical Sciences, The Medical School, Newcastle University, Framlington Place, Newcastle upon Tyne NE2 4HH, UK. Biochemistry Department, Faculty of Pharmacy, Minia University, Minia 61519, Egypt. Translational and Clinical Research Institute, Faculty of Medical Sciences, The Medical School, Newcastle University, Framlington Place, Newcastle upon Tyne NE2 4HH, UK. Translational and Clinical Research Institute, Faculty of Medical Sciences, The Medical School, Newcastle University, Framlington Place, Newcastle upon Tyne NE2 4HH, UK. Translational and Clinical Research Institute, Faculty of Medical Sciences, The Medical School, Newcastle University, Framlington Place, Newcastle upon Tyne NE2 4HH, UK. Department of Cellular Pathology, Royal Victoria Infirmary, Newcastle upon Tyne Hospitals NHS Foundation Trust, Newcastle NE1 4LP, UK. Population Health Sciences Institute, Faculty of Medical Sciences, Newcastle University, International Centre for Life, Newcastle upon Tyne NE1 3BZ, UK. Translational Medicine, Department of Transfusion Medicine and Hematology, Fondazione IRCCS Ca Granda Ospedale Maggiore Policlinico, 20122 Milan, Italy. University Clinic for Visceral Surgery and Medicine, University Hospital of Bern, 3010 Bern, Switzerland. Hepatology, Department of Biomedical Research, University of Bern, 3012 Bern, Switzerland. Translational Medicine, Department of Transfusion Medicine and Hematology, Fondazione IRCCS Ca Granda Ospedale Maggiore Policlinico, 20122 Milan, Italy. Department of Pathophysiology and Transplantation, Universita degli Studi di Milano, Fondazione IRCCS Ca Granda Ospedale Maggiore Policlinico, 20122 Milan, Italy. Translational and Clinical Research Institute, Faculty of Medical Sciences, The Medical School, Newcastle University, Framlington Place, Newcastle upon Tyne NE2 4HH, UK. The Liver Unit, Freeman Hospital, Freeman Road, Newcastle upon Tyne Hospitals NHS Foundation Trust, Heaton NE7 7DN, UK. Translational and Clinical Research Institute, Faculty of Medical Sciences, The Medical School, Newcastle University, Framlington Place, Newcastle upon Tyne NE2 4HH, UK. The Liver Unit, Freeman Hospital, Freeman Road, Newcastle upon Tyne Hospitals NHS Foundation Trust, Heaton NE7 7DN, UK.</t>
  </si>
  <si>
    <t>Department of Veterinary Medicine, National Chiayi University, 580 Xinmin Road, Chiayi 60054, Taiwan. Department of Psychiatry, Taichung Veterans General Hospital, 1650 Taiwan Boulevard (Section 4), Taichung 40705, Taiwan. Faculty of Medicine, National Yang-Ming University, 155 Linong Street (Section 2), Taipei 11221, Taiwan. School of Veterinary Medicine, National Taiwan University, 1 Roosevelt Road (Section 4), Taipei 10617, Taiwan. Department of Veterinary Medicine, National Chiayi University, 580 Xinmin Road, Chiayi 60054, Taiwan. Department of Veterinary Medicine, National Chiayi University, 580 Xinmin Road, Chiayi 60054, Taiwan. Department of Veterinary Medicine, National Chiayi University, 580 Xinmin Road, Chiayi 60054, Taiwan. Division of Endocrinology and Metabolism, Show Chwan Memorial Hospital, 542 Chung-Shan Road (Section 1), Changhua 50008, Taiwan.</t>
  </si>
  <si>
    <t>Pediatric Diabetes and Metabolic Disorders Unit, Department of Surgery, Dentistry, Pediatrics and Gynaecology, University Hospital of Verona, Verona, Italy; Division of Endocrinology, Diabetes and Metabolism, Department of Medicine, University Hospital of Verona, Verona, Italy. Pediatric Diabetes and Metabolic Disorders Unit, Department of Surgery, Dentistry, Pediatrics and Gynaecology, University Hospital of Verona, Verona, Italy. Pediatric Diabetes and Metabolic Disorders Unit, Department of Surgery, Dentistry, Pediatrics and Gynaecology, University Hospital of Verona, Verona, Italy. Pediatric Diabetes and Metabolic Disorders Unit, Department of Surgery, Dentistry, Pediatrics and Gynaecology, University Hospital of Verona, Verona, Italy. Pediatric Diabetes and Metabolic Disorders Unit, Department of Surgery, Dentistry, Pediatrics and Gynaecology, University Hospital of Verona, Verona, Italy. Hepatology, Gastroenterology and Nutrition Unit, "Bambino Gesu"Children's Hospital and IRCCS, Rome, Italy. Research Unit of Molecular Genetics of Complex Phenotypes, "Bambino Gesu" Children's Hospital and IRCCS, Rome, Italy. Division of Endocrinology, Diabetes and Metabolism, Department of Medicine, University Hospital of Verona, Verona, Italy. Research Unit of Molecular Genetics of Complex Phenotypes, "Bambino Gesu" Children's Hospital and IRCCS, Rome, Italy. Department of Woman, Child, and General and Specialized Surgery, University of Campania "Luigi Vanvitelli", Naples, Italy. Division of Endocrinology, Diabetes and Metabolism, Department of Medicine, University Hospital of Verona, Verona, Italy. Pediatric Diabetes and Metabolic Disorders Unit, Department of Surgery, Dentistry, Pediatrics and Gynaecology, University Hospital of Verona, Verona, Italy. Electronic address: claudio.maffeis@univr.it.</t>
  </si>
  <si>
    <t>Klinik fur Gastroenterologie, Hepatologie und Infektiologie, Universitatsklinikum Dusseldorf. Klinik fur Gastroenterologie, Hepatologie und Infektiologie, Universitatsklinikum Dusseldorf. Klinik fur Gastroenterologie, Hepatologie und Infektiologie, Universitatsklinikum Dusseldorf.</t>
  </si>
  <si>
    <t>Department of Endocrinology and Metabolism, The First Affiliated Hospital of Soochow University, Suzhou, China. Medical College, Soochow University, Suzhou, China. Medical College, Soochow University, Suzhou, China. School of Biology and Basic Medical Sciences, Soochow University, Suzhou, China. Medical College, Soochow University, Suzhou, China. Medical College, Soochow University, Suzhou, China. Medical College, Soochow University, Suzhou, China. Department of Endocrinology and Metabolism, The First Affiliated Hospital of Soochow University, Suzhou, China. School of Biology and Basic Medical Sciences, Soochow University, Suzhou, China.</t>
  </si>
  <si>
    <t>Clinical Pediatrics and Pediatric Division- University Hospital "S. Giovanni di Dio e Ruggi D'Aragona", Salerno, Italy. Chair of Pediatrics - Department of Medicine, Surgery and Dentistry "Scuola Medica Salernitana", University of Salerno - Baronissi (Sa), Italy.</t>
  </si>
  <si>
    <t>Eugene McDermott Center for Human Growth and Development, University of Texas Southwestern Medical Center, 5323 Harry Hines Boulevard, Dallas, TX 75390-8591, USA. Electronic address: Julia.Kozlitina@UTSouthwestern.edu.</t>
  </si>
  <si>
    <t>Department of Gastroenterology, the First Affiliated Hospital of Wenzhou Medical University, Wenzhou, China. Department of Gastroenterology, the First Affiliated Hospital of Wenzhou Medical University, Wenzhou, China. Department of Endocrinology, the First Affiliated Hospital of Wenzhou Medical University, Wenzhou, China. Department of Endocrinology, the First Affiliated Hospital of Wenzhou Medical University, Wenzhou, China. Department of Clinical Laboratory, the First Affiliated Hospital of Wenzhou Medical University, Wenzhou, China. Department of Pathology, the First Affiliated Hospital of Wenzhou Medical University, Wenzhou, China. NAFLD Research Centre, Department of Hepatology, the First Affiliated Hospital of Wenzhou Medical University, Wenzhou, China. NAFLD Research Centre, Department of Hepatology, the First Affiliated Hospital of Wenzhou Medical University, Wenzhou, China. Department of Thyroid and Breast Surgery, the First Affiliated Hospital of Wenzhou Medical University, Wenzhou, China. Section of Endocrinology, Diabetes and Metabolism, Department of Medicine, University and Azienda Ospedaliera Universitaria Integrata of Verona, Verona, Italy. Southampton National Institute for Health Research Biomedical Research Centre, University Hospital Southampton, Southampton General Hospital, Southampton, UK. NAFLD Research Centre,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 NAFLD Research Centre,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 Electronic address: zhengmh@wmu.edu.cn.</t>
  </si>
  <si>
    <t>Hans Popper Laboratory of Molecular Hepatology, Division of Gastroenterology and Hepatology, Internal Medicine III, Medical University of Vienna, Vienna, Austria. Hans Popper Laboratory of Molecular Hepatology, Division of Gastroenterology and Hepatology, Internal Medicine III, Medical University of Vienna, Vienna, Austria. Division of Gastroenterology and Hepatology, Joan and Sanford I. Weill Cornell Department of Medicine, Weill Cornell Medical College, New York, NY, USA. Clinical Institute of Pathology, Medical University of Vienna, Vienna, Austria. Hans Popper Laboratory of Molecular Hepatology, Division of Gastroenterology and Hepatology, Internal Medicine III, Medical University of Vienna, Vienna, Austria. Hans Popper Laboratory of Molecular Hepatology, Division of Gastroenterology and Hepatology, Internal Medicine III, Medical University of Vienna, Vienna, Austria.</t>
  </si>
  <si>
    <t>Division of Endocrinology, Department of Internal Medicine, Seoul National University College of Medicine, Seoul Metropolitan Government Boramae Medical Center, Seoul, Korea. Division of Gastroenterology and Hepatology, Department of Internal Medicine, Seoul National University College of Medicine, Seoul Metropolitan Government Boramae Medical Center, Seoul, Korea. Division of Gastroenterology and Hepatology, Stanford University School of Medicine, Stanford, California. Department of Bio-convergence Engineering, Korea University, Seoul, Korea. Department of Pathology, Seoul National University College of Medicine, Seoul Metropolitan Government Boramae Medical Center, Seoul, Korea. Department of Pathology, Seoul National University College of Medicine, Seoul Metropolitan Government Boramae Medical Center, Seoul, Korea. Department of Pathology, Seoul National University College of Medicine, Seoul Metropolitan Government Boramae Medical Center, Seoul, Korea. Department of Pathology, Seoul National University College of Medicine, Seoul Metropolitan Government Boramae Medical Center, Seoul, Korea. Division of Gastroenterology and Hepatology, Department of Internal Medicine, Seoul National University College of Medicine, Seoul Metropolitan Government Boramae Medical Center, Seoul, Korea. Electronic address: drwon1@snu.ac.kr.</t>
  </si>
  <si>
    <t>Department of Gastroenterology, Qingdao Municipal Hospital, Qingdao University, Qingdao, 266011, China. Central Laboratories, Qingdao Municipal Hospital, Qingdao University, Qingdao, 266071, China. Digestive Disease Key Laboratory of Qingdao, Qingdao, 266071, China. Department of Gastroenterology, Qingdao Municipal Hospital, Qingdao University, Qingdao, 266011, China. Department of Gastroenterology, Qingdao Municipal Hospital, Qingdao University, Qingdao, 266011, China. Digestive Disease Key Laboratory of Qingdao, Qingdao, 266071, China. xinyongning@163.com. Department of Infectious Disease, Qingdao Municipal Hospital, Qingdao University, Qingdao, 266011, China. xinyongning@163.com. Department of Gastroenterology, Qingdao Municipal Hospital, Qingdao University, Qingdao, 266011, China. xuansydxy@163.com.</t>
  </si>
  <si>
    <t>Department of Pathophysiology and Transplantation, Universita degli Studi di Milano, Milano, Lombardia, Italy. Translational Medicine, Department of Transfusion Medicine and Hematology, Fondazione IRCCS Ca Granda Ospedale Maggiore Policlinico, Milano, Lombardia, Italy. General Medicine and Metabolic Diseases, Fondazione IRCCS Ca Granda Ospedale Maggiore Policlinico, Milano, Lombardia, Italy. General Medicine and Metabolic Diseases, Fondazione IRCCS Ca Granda Ospedale Maggiore Policlinico, Milano, Lombardia, Italy. General Medicine and Metabolic Diseases, Fondazione IRCCS Ca Granda Ospedale Maggiore Policlinico, Milano, Lombardia, Italy. Department of Pathophysiology and Transplantation, Universita degli Studi di Milano, Milano, Lombardia, Italy. Translational Medicine, Department of Transfusion Medicine and Hematology, Fondazione IRCCS Ca Granda Ospedale Maggiore Policlinico, Milano, Lombardia, Italy. Pathology, Fondazione IRCCS Ca Granda Ospedale Maggiore Policlinico, Milano, Lombardia, Italy. Surgery, Fondazione IRCCS Ca Granda Ospedale Maggiore Policlinico, Milano, Lombardia, Italy. Clinical Nutrition Unit, Department of Medical and Surgical Sciences, Magna Graecia University of Catanzaro, Catanzaro, Calabria, Italy. Clinical Nutrition Unit, Department of Medical and Surgical Sciences, Magna Graecia University of Catanzaro, Catanzaro, Calabria, Italy. Department of Clinical and Experimental Medicine, Nutrition Unit, Magna Graecia University of Catanzaro, Catanzaro, Calabria, Italy. Translational Medicine, Department of Transfusion Medicine and Hematology, Fondazione IRCCS Ca Granda Ospedale Maggiore Policlinico, Milano, Lombardia, Italy. Translational Medicine, Department of Transfusion Medicine and Hematology, Fondazione IRCCS Ca Granda Ospedale Maggiore Policlinico, Milano, Lombardia, Italy. Department of Pathophysiology and Transplantation, Universita degli Studi di Milano, Milano, Lombardia, Italy. Liver Transplantation Center, Fondazione IRCCS Ca Granda Ospedale Maggiore Policlinico, Milano, Italy. Department of Pathophysiology and Transplantation, Universita degli Studi di Milano, Milano, Lombardia, Italy. General Medicine and Metabolic Diseases, Fondazione IRCCS Ca Granda Ospedale Maggiore Policlinico, Milano, Lombardia, Italy. Department of Molecular and Clinical Medicine, Goteborgs Universitet, Goteborg, Sweden. Clinical Nutrition Unit, Department of Medical and Surgical Sciences, Magna Graecia University of Catanzaro, Catanzaro, Calabria, Italy luca.valenti@unimi.it stefano.romeo@wlab.gu.se. Sahlgrenska Center for Cardiovascular and Metabolic Research, Wallenberg Laboratory, Cardiology Department, University of Gothenburg, Goteborg, Sweden. Department of Pathophysiology and Transplantation, Universita degli Studi di Milano, Milano, Lombardia, Italy luca.valenti@unimi.it stefano.romeo@wlab.gu.se. Translational Medicine, Department of Transfusion Medicine and Hematology, Fondazione IRCCS Ca Granda Ospedale Maggiore Policlinico, Milano, Lombardia, Italy.</t>
  </si>
  <si>
    <t>Department of Medicine II (Gastroenterology and Endocrinology), Saarland University Medical Center, Saarland University, Homburg; Laboratory of Metabolic Liver Diseases, Center for Preclinical Research, Department of General, Transplant and Liver Surgery, Medical University of Warsaw, Warsaw, Poland. Department of Medicine II (Gastroenterology and Endocrinology), Saarland University Medical Center, Saarland University, Homburg; Department of Gastroenterology, Hepatology and Infectious Diseases, University Hospital Dusseldorf, Heinrich Heine University, Dusseldorf, Germany. Department of Medicine II (Gastroenterology and Endocrinology), Saarland University Medical Center, Saarland University, Homburg. Electronic address: frank.lammert@uks.eu.</t>
  </si>
  <si>
    <t>Department of Forensic Pathology, School of Forensic Medicine, Southern Medical University, Guangzhou, China. Department of Forensic Pathology, School of Forensic Medicine, Southern Medical University, Guangzhou, China. Department of Forensic Pathology, School of Forensic Medicine, Southern Medical University, Guangzhou, China. Department of Forensic Pathology, School of Forensic Medicine, Southern Medical University, Guangzhou, China. Department of Forensic Pathology, School of Forensic Medicine, Southern Medical University, Guangzhou, China.</t>
  </si>
  <si>
    <t>Divisions of Gastroenterology and Hepatology and of Clinical Pathology, University Hospitals, Geneva, Switzerland.</t>
  </si>
  <si>
    <t>Department of Medicinal Chemistry and Molecular Pharmacology, College of Pharmacy, Purdue University, West Lafayette, IN 47907, USA. Department of Pharmaceutical Sciences, Eugene Applebaum College of Pharmacy and Health Sciences, Wayne State University, Detroit, MI 48201, USA. Department of Internal Medicine: Cardiology, University of Michigan, Ann Arbor, MI 48109, USA. Department of Pharmaceutical Sciences, Eugene Applebaum College of Pharmacy and Health Sciences, Wayne State University, Detroit, MI 48201, USA. Department of Pharmaceutical Sciences, Eugene Applebaum College of Pharmacy and Health Sciences, Wayne State University, Detroit, MI 48201, USA; The Affiliated Shenzhen Children's Hospital Laboratory Medicine, Shenzhen Children's Hospital, Shenzhen, 518038, China. Department of Biochemistry and Molecular Biology, Indiana University School of Medicine, Indianapolis, IN 46202, USA. Center for Molecular Medicine and Medical Genetics, School of Medicine, Wayne State University, Detroit, MI 48201, USA. Department of Biochemistry and Molecular Biology, Indiana University School of Medicine, Indianapolis, IN 46202, USA. Department of Internal Medicine: Cardiology, University of Michigan, Ann Arbor, MI 48109, USA. Department of Internal Medicine: Cardiology, University of Michigan, Ann Arbor, MI 48109, USA; Department of Computational Medicine and Bioinformatics, University of Michigan, Ann Arbor, MI 48109, USA; Department of Human Genetics, University of Michigan, Ann Arbor, MI 48109, USA. Department of Medicinal Chemistry and Molecular Pharmacology, College of Pharmacy, Purdue University, West Lafayette, IN 47907, USA; Department of Pharmaceutical Sciences, Eugene Applebaum College of Pharmacy and Health Sciences, Wayne State University, Detroit, MI 48201, USA; Department of Pharmacology, School of Medicine, Wayne State University, Detroit, MI 48201, USA. Electronic address: wliu@wayne.edu.</t>
  </si>
  <si>
    <t>Division of Gastroenterology and Hepatology, Department of Medicine, Nihon University School of Medicine, 30-1 Oyaguchi-kamicho, Itabashi-ku, Tokyo 173-8610, Japan. Lung Cancer and Respiratory Disease Center, Yamanashi Central Hospital, 1-1-1 Fujimi, Kofu, Yamanashi 400-8506, Japan. Genome Analysis Center, Yamanashi Central Hospital, Yamanashi 400-8506, Japan. Division of Gastroenterology and Hepatology, Department of Medicine, Nihon University School of Medicine, 30-1 Oyaguchi-kamicho, Itabashi-ku, Tokyo 173-8610, Japan. Division of Gastroenterology and Hepatology, Department of Medicine, Nihon University School of Medicine, 30-1 Oyaguchi-kamicho, Itabashi-ku, Tokyo 173-8610, Japan. Genome Analysis Center, Yamanashi Central Hospital, Yamanashi 400-8506, Japan. The University of Tokyo, 7-3-1 Hongo, Bunkyo-ku, Tokyo 113-8655, Japan.</t>
  </si>
  <si>
    <t>Division of Pharmacology and Therapeutics, Graduate School of Pharmaceutical Sciences, Kumamoto University, Kumamoto, Japan. Division of Pharmacology and Therapeutics, Graduate School of Pharmaceutical Sciences, Kumamoto University, Kumamoto, Japan. Division of Pharmacology and Therapeutics, Graduate School of Pharmaceutical Sciences, Kumamoto University, Kumamoto, Japan. Division of Pharmacology and Therapeutics, Graduate School of Pharmaceutical Sciences, Kumamoto University, Kumamoto, Japan. Division of Pharmacology and Therapeutics, Graduate School of Pharmaceutical Sciences, Kumamoto University, Kumamoto, Japan. Division of Pharmacology and Therapeutics, Graduate School of Pharmaceutical Sciences, Kumamoto University, Kumamoto, Japan. Division of Pharmacology and Therapeutics, Graduate School of Pharmaceutical Sciences, Kumamoto University, Kumamoto, Japan. Departments of Gastroenterology and Hepatology, Faculty of Life Sciences, Kumamoto University, Kumamoto, Japan. Japanese Red Cross Kumamoto Health Care Center, Kumamoto, Japan. Japanese Red Cross Kumamoto Health Care Center, Kumamoto, Japan. Division of Pharmacology and Therapeutics, Graduate School of Pharmaceutical Sciences, Kumamoto University, Kumamoto, Japan.</t>
  </si>
  <si>
    <t>Ingelman-Sundberg Group, Section of Pharmacogenetics, Department of Physiology and Pharmacology, Karolinska Institutet, 171 65 Stockholm, Sweden. Ingelman-Sundberg Group, Section of Pharmacogenetics, Department of Physiology and Pharmacology, Karolinska Institutet, 171 65 Stockholm, Sweden. Ingelman-Sundberg Group, Section of Pharmacogenetics, Department of Physiology and Pharmacology, Karolinska Institutet, 171 65 Stockholm, Sweden. Ingelman-Sundberg Group, Section of Pharmacogenetics, Department of Physiology and Pharmacology, Karolinska Institutet, 171 65 Stockholm, Sweden. Ingelman-Sundberg Group, Section of Pharmacogenetics, Department of Physiology and Pharmacology, Karolinska Institutet, 171 65 Stockholm, Sweden. Ingelman-Sundberg Group, Section of Pharmacogenetics, Department of Physiology and Pharmacology, Karolinska Institutet, 171 65 Stockholm, Sweden. KaLy-Cell, 67115 Plobsheim, France. KaLy-Cell, 67115 Plobsheim, France. KaLy-Cell, 67115 Plobsheim, France. Ingelman-Sundberg Group, Section of Pharmacogenetics, Department of Physiology and Pharmacology, Karolinska Institutet, 171 65 Stockholm, Sweden.</t>
  </si>
  <si>
    <t>Laboratory for Molecular Immunology, Croatian Institute for Brain Research, University of Zagreb, School of Medicine, Zagreb 10000, Croatia. Department of Pharmacology, Faculty of Pharmacy and Biochemistry of University of Zagreb, Zagreb 10000, Croatia. Center for Clinical Pharmacology, University Clinical Hospital Mostar, Mostar 88000, Bosnia and Herzegovina. Department of Medicine, Merkur University Hospital, Zagreb 10000, Croatia. Laboratory for Molecular Immunology, Croatian Institute for Brain Research, University of Zagreb, School of Medicine, Zagreb 10000, Croatia. Department of Medicine, Merkur University Hospital; School of Medicine, University of Zagreb, Zagreb 10000, Croatia. anna.mrzljak@mef.hr.</t>
  </si>
  <si>
    <t>Institute of Health Informatics, Faculty of Population Health Sciences, University College London, London, UK. Electronic address: c.parisinos@ucl.ac.uk. Research Centre for Optimal Health, School of Life Sciences, University of Westminster, London, UK; Perspectum Diagnostics Ltd., Oxford, UK. Research Centre for Optimal Health, School of Life Sciences, University of Westminster, London, UK. Perspectum Diagnostics Ltd., Oxford, UK. Perspectum Diagnostics Ltd., Oxford, UK. Perspectum Diagnostics Ltd., Oxford, UK. Perspectum Diagnostics Ltd., Oxford, UK; Oxford Centre for Clinical Magnetic Resonance Research, Division of Cardiovascular Medicine, Oxford NIHR Biomedical Research Centre, University of Oxford, Oxford, UK. Institute of Cardiovascular Science, Faculty of Population Health Sciences, University College London, London, UK. Institute of Cardiovascular Science, Faculty of Population Health Sciences, University College London, London, UK. Health Data Research UK London, Institute of Health Informatics, Faculty of Population Health Sciences, University College London, London, UK. Research Centre for Optimal Health, School of Life Sciences, University of Westminster, London, UK. Perspectum Diagnostics Ltd., Oxford, UK. Research Centre for Optimal Health, School of Life Sciences, University of Westminster, London, UK; Genetics of Complex Traits, College of Medicine and Health, University of Exeter, Exeter, UK; Division of Medical Sciences, Department of Health Sciences, Lulea University of Technology, Lulea, Sweden. Electronic address: h.yaghootkar@exeter.ac.uk.</t>
  </si>
  <si>
    <t>Department of Internal Medicine, Bassett Medical Center, Cooperstown, New York, USA. Division of Gastroenterology and Hepatology, Mayo Clinic College of Medicine, Mayo Clinic, Jacksonville, Florida, USA. Bassett Research Institute, Bassett Medical Center, Cooperstown, New York, USA. Department of Internal Medicine, Bassett Medical Center, Cooperstown, New York, USA. Division of Gastroenterology and Hepatology, Mayo Clinic College of Medicine, Mayo Clinic, Jacksonville, Florida, USA. Division of Gastroenterology and Hepatology, Mayo Clinic College of Medicine, Mayo Clinic, Jacksonville, Florida, USA. Division of Gastroenterology and Hepatology, Stanford University School of Medicine, Stanford, California, USA. Division of Gastroenterology and Hepatology, Stanford University School of Medicine, Stanford, California, USA.</t>
  </si>
  <si>
    <t>Department of Clinical Biochemistry, Rigshospitalet, Copenhagen, Denmark. Faculty of Health and Medical Sciences, University of Copenhagen, Copenhagen, Denmark. Medical Research Council Integrative Epidemiology Unit, Population Health Sciences, Bristol Medical School, University of Bristol, Bristol, United Kingdom. Medical Research Council Integrative Epidemiology Unit, Population Health Sciences, Bristol Medical School, University of Bristol, Bristol, United Kingdom. Faculty of Health and Medical Sciences, University of Copenhagen, Copenhagen, Denmark. Department of Clinical Biochemistry, Herlev and Gentofte Hospital, Herlev, Denmark. The Copenhagen General Population Study, Herlev and Gentofte Hospital, Herlev, Denmark. The Copenhagen City Heart Study, Bispebjerg and Frederiksberg Hospital, Copenhagen, Denmark. Department of Clinical Biochemistry, Rigshospitalet, Copenhagen, Denmark. Faculty of Health and Medical Sciences, University of Copenhagen, Copenhagen, Denmark. The Copenhagen General Population Study, Herlev and Gentofte Hospital, Herlev, Denmark. The Copenhagen City Heart Study, Bispebjerg and Frederiksberg Hospital, Copenhagen, Denmark. Department of Clinical Biochemistry, Rigshospitalet, Copenhagen, Denmark. Faculty of Health and Medical Sciences, University of Copenhagen, Copenhagen, Denmark. Department of Clinical Biochemistry, Bispebjerg and Frederiksberg Hospital, Copenhagen, Denmark.</t>
  </si>
  <si>
    <t>Institute and Department of Infectious Disease, Tongji Hospital, Tongji Medical College, Huazhong University of Science and Technology, Wuhan, China. Department of Laboratory Medicine, Tongji Hospital, Tongji Medical College, Huazhong University of Science and Technology, Wuhan, China. Department of Laboratory Medicine, Tongji Hospital, Tongji Medical College, Huazhong University of Science and Technology, Wuhan, China. Department of Epidemiology and Biostatistics, MOE Key Laboratory of Environment &amp; Health, School of Public Health, Tongji Medical College, Huazhong University of Science and Technology, Wuhan, China. Department of Laboratory Medicine, Tongji Hospital, Tongji Medical College, Huazhong University of Science and Technology, Wuhan, China. Electronic address: shenna@tjh.tjmu.edu.cn.</t>
  </si>
  <si>
    <t>Center for Molecular Medicine and Genetics, Wayne State University School of Medicine, Detroit, MI 48201, U.S.A. Center for Molecular Medicine and Genetics, Wayne State University School of Medicine, Detroit, MI 48201, U.S.A. Department of Internal Medicine, Henry Ford Hospital, Hypertension and Vascular Research Division, Detroit, Michigan 48202, U.S.A.</t>
  </si>
  <si>
    <t>Department of Internal Medicine, Division of Endocrinology and Metabolic Diseases, Maastricht University Medical Center,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General Surgery, Maastricht University Medical Center, Maastricht, The Netherlands. NUTRIM School of Nutrition and Translational Research in Metabolism, Maastricht University, Maastricht, The Netherlands. Department of Epidemiology and Biostatistics, Amsterdam University Medical Center - location VUmc, the Amsterdam Public Health Research Institute Amsterdam, Amsterdam, The Netherlands. Julius Center for Health Sciences and Primary Care, University Medical Center Utrecht, Utrecht,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Epidemiology and Biostatistics, Amsterdam University Medical Center - location VUmc, the Amsterdam Public Health Research Institute Amsterdam, Amsterdam, The Netherlands. Department of Cell and Chemical Biology, Leiden University Medical Center, Leiden, The Netherlands. Department of Biomedical Data Sciences, Section Molecular Epidemiology, Leiden University Medical Center, Leiden, The Netherlands. Department of General Surgery, Maastricht University Medical Center, Maastricht, The Netherlands. NUTRIM School of Nutrition and Translational Research in Metabolism, Maastricht University, Maastricht, The Netherlands. Department of General Surgery, Zuyderland Medical Center, Heerlen,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Endocrinology and Metabolic Diseases, Maastricht University Medical Center, Maastricht, The Netherlands. CARIM School for Cardiovascular Diseases, Maastricht University, Maastricht, The Netherlands. CAPHRI School for Public Health and Primary Care, Maastricht University,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General Internal Medicine, Maastricht University Medical Center, Maastricht, The Netherlands. Department of Internal Medicine, Division of Endocrinology and Metabolic Diseases, Maastricht University Medical Center,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t>
  </si>
  <si>
    <t>Lawrence Berkeley National Laboratory, Molecular Biophysics &amp; Integrated Bioimaging Division 1 Cyclotron Road, Berkeley, CA, 94720, USA. ptwilliams@lbl.gov.</t>
  </si>
  <si>
    <t>Laboratorio de Investigacao Medica em Hepatologia por Virus (LIM-47), Hospital das Clinicas HCFMUSP, Faculdade de Medicina, Universidade de Sao Paulo, Sao Paulo, SP, BR. Electronic address: mariana.magri@hc.fm.usp.br. Laboratorio de Investigacao Medica em Hepatologia por Virus (LIM-47), Hospital das Clinicas HCFMUSP, Faculdade de Medicina, Universidade de Sao Paulo, Sao Paulo, SP, BR. Electronic address: caroline.manchiero@hc.fm.usp.br. Laboratorio de Investigacao Medica em Hepatologia por Virus (LIM-47), Hospital das Clinicas HCFMUSP, Faculdade de Medicina, Universidade de Sao Paulo, Sao Paulo, SP, BR. Electronic address: thamirisprata@usp.br. Laboratorio de Investigacao Medica em Hepatologia por Virus (LIM-47), Hospital das Clinicas HCFMUSP, Faculdade de Medicina, Universidade de Sao Paulo, Sao Paulo, SP, BR. Electronic address: arielle.nunes@usp.br. Laboratorio de Investigacao Medica em Hepatologia por Virus (LIM-47), Hospital das Clinicas HCFMUSP, Faculdade de Medicina, Universidade de Sao Paulo, Sao Paulo, SP, BR. Electronic address: jsoliveirajr51@gmail.com. Laboratorio de Investigacao Medica em Hepatologia por Virus (LIM-47), Hospital das Clinicas HCFMUSP, Faculdade de Medicina, Universidade de Sao Paulo, Sao Paulo, SP, BR. Electronic address: bianca.dantas@hc.fm.usp.br. Laboratorio de Investigacao Medica em Hepatologia por Virus (LIM-47), Hospital das Clinicas HCFMUSP, Faculdade de Medicina, Universidade de Sao Paulo, Sao Paulo, SP, BR; Departamento de Molestias Infecciosas e Parasitarias, Faculdade de Medicina, Universidade de Sao Paulo, Sao Paulo, SP, BR.. Electronic address: fatima.tengan@usp.br.</t>
  </si>
  <si>
    <t>The Charles Bronfman Institute for Personalized Medicine, Icahn School of Medicine at Mount Sinai, New York, NY 10029, USA; Department of Environmental Medicine and Public Health, Icahn School of Medicine at Mount Sinai, New York, NY 10029, USA. Electronic address: ryan.walker@mssm.edu. The Charles Bronfman Institute for Personalized Medicine, Icahn School of Medicine at Mount Sinai, New York, NY 10029, USA; Center for Genomic Health, Icahn School of Medicine at Mount Sinai, New York, NY 10029, USA. Department of Genetics, Stanford School of Medicine, Stanford University, Stanford, CA, USA. The Charles Bronfman Institute for Personalized Medicine, Icahn School of Medicine at Mount Sinai, New York, NY 10029, USA. Department of Genetics, Stanford School of Medicine, Stanford University, Stanford, CA, USA. The Charles Bronfman Institute for Personalized Medicine, Icahn School of Medicine at Mount Sinai, New York, NY 10029, USA; Center for Genomic Health, Icahn School of Medicine at Mount Sinai, New York, NY 10029, USA. Center for Genomic Health, Icahn School of Medicine at Mount Sinai, New York, NY 10029, USA; Colorado Center for Personalized Medicine, University of Colorado Anschutz Medical Campus, Aurora, CO, USA; Department of Biostatistics, University of Colorado Anschutz Medical Campus, Aurora, CO, USA. The Charles Bronfman Institute for Personalized Medicine, Icahn School of Medicine at Mount Sinai, New York, NY 10029, USA; Department of Genetics and Genomic Sciences, Icahn School of Medicine at Mount Sinai, New York, NY 10029, USA; Department of Medicine, Icahn School of Medicine at Mount Sinai, New York, NY 10029, USA; Gastroenterology, Icahn School of Medicine at Mount Sinai, New York, NY 10029, USA. The Charles Bronfman Institute for Personalized Medicine, Icahn School of Medicine at Mount Sinai, New York, NY 10029, USA; Center for Genomic Health, Icahn School of Medicine at Mount Sinai, New York, NY 10029, USA; Department of Genetics and Genomic Sciences, Icahn School of Medicine at Mount Sinai, New York, NY 10029, USA; Department of Medicine, Icahn School of Medicine at Mount Sinai, New York, NY 10029, USA. The Charles Bronfman Institute for Personalized Medicine, Icahn School of Medicine at Mount Sinai, New York, NY 10029, USA. The Charles Bronfman Institute for Personalized Medicine, Icahn School of Medicine at Mount Sinai, New York, NY 10029, USA; Center for Genomic Health, Icahn School of Medicine at Mount Sinai, New York, NY 10029, USA; Department of Genetics and Genomic Sciences, Icahn School of Medicine at Mount Sinai, New York, NY 10029, USA; Department of Medicine, Icahn School of Medicine at Mount Sinai, New York, NY 10029, USA. The Charles Bronfman Institute for Personalized Medicine, Icahn School of Medicine at Mount Sinai, New York, NY 10029, USA; Department of Environmental Medicine and Public Health, Icahn School of Medicine at Mount Sinai, New York, NY 10029, USA; The Mindich Child Health Development Institute, Icahn School of Medicine at Mount Sinai, New York, NY 10029, USA.</t>
  </si>
  <si>
    <t>Department of Gastroenterology, Hepatopancreatology and Digestive Oncology, C.U.B. Hopital Erasme, Universite Libre de Bruxelles, Brussels, Belgium; Laboratory of Experimental Gastroenterology, Universite Libre de Bruxelles, Brussels, Belgium. Electronic address: etrepo@ulb.ac.be. Department of Pathophysiology and Transplantation, Universita degli Studi di Milano, Milan, Italy; Translational Medicine - Department of Transfusion Medicine and Hematology, Fondazione IRCCS Ca' Granda Ospedale Maggiore Policlinico, Milan, Italy. Electronic address: luca.valenti@unimi.it.</t>
  </si>
  <si>
    <t>Division of Biomedical Informatics and Personalized Medicine, Department of Medicine, University of Colorado Anschutz Medical Campus, Aurora, CO; Lifecourse Epidemiology of Adiposity and Diabetes (LEAD) Center, University of Colorado Anschutz Medical Campus, Aurora, CO. Electronic address: maggie.stanislawski@cuanschutz.edu. Division of Biomedical Informatics and Personalized Medicine, Department of Medicine, University of Colorado Anschutz Medical Campus, Aurora, CO; Department of Biostatistics and Informatics, Colorado School of Public Health, University of Colorado Anschutz Medical Campus, Aurora, CO. Division of Biomedical Informatics and Personalized Medicine, Department of Medicine, University of Colorado Anschutz Medical Campus, Aurora, CO; Department of Epidemiology, Colorado School of Public Health, University of Colorado Anschutz Medical Campus, Aurora, CO. Division of Biomedical Informatics and Personalized Medicine, Department of Medicine, University of Colorado Anschutz Medical Campus, Aurora, CO; Department of Biostatistics and Informatics, Colorado School of Public Health, University of Colorado Anschutz Medical Campus, Aurora, CO. Lifecourse Epidemiology of Adiposity and Diabetes (LEAD) Center, University of Colorado Anschutz Medical Campus, Aurora, CO; Department of Epidemiology, Colorado School of Public Health, University of Colorado Anschutz Medical Campus, Aurora, CO. Lifecourse Epidemiology of Adiposity and Diabetes (LEAD) Center, University of Colorado Anschutz Medical Campus, Aurora, CO; Department of Epidemiology, Colorado School of Public Health, University of Colorado Anschutz Medical Campus, Aurora, CO; Department of Pediatrics, School of Medicine, University of Colorado Anschutz Medical Campus, Aurora, CO. Division of Biomedical Informatics and Personalized Medicine, Department of Medicine, University of Colorado Anschutz Medical Campus, Aurora, CO; Lifecourse Epidemiology of Adiposity and Diabetes (LEAD) Center, University of Colorado Anschutz Medical Campus, Aurora, CO; Department of Epidemiology, Colorado School of Public Health, University of Colorado Anschutz Medical Campus, Aurora, CO.</t>
  </si>
  <si>
    <t>Division of Endocrinology, Diabetes and Metabolism, Department of Medicine, University Hospital of Verona, Verona, Italy. Translational Medicine, Department of Transfusion Medicine and Hematology, Fondazione IRCCS Ca' Granda Ospedale Maggiore Policlinico, Milan, Italy. Division of Endocrinology, Diabetes and Metabolism, Department of Medicine, University Hospital of Verona, Verona, Italy. Pediatric Diabetes and Metabolic Disorders Unit, Department of Surgical Sciences, Dentistry, Pediatrics and Gynaecology, University Hospital of Verona, Verona, Italy. Department of Pathophysiology and Transplantation, University of Milan, Milan, Italy. Department of Pathophysiology and Transplantation, University of Milan, Milan, Italy. Renal Unit, Department of Medicine, University and Azienda Ospedaliera Universitaria Integrata of Verona, Verona, Italy. Renal Unit, Department of Medicine, University and Azienda Ospedaliera Universitaria Integrata of Verona, Verona, Italy. Gastroenterology Unit, Azienda Ospedaliera Universitaria Integrata of Verona, Verona, Italy. Pediatric Diabetes and Metabolic Disorders Unit, Department of Surgical Sciences, Dentistry, Pediatrics and Gynaecology, University Hospital of Verona, Verona, Italy. Nutrition and Metabolism, Faculty of Medicine, University of Southampton, Southampton, United Kingdom. Southampton National Institute for Health Research Biomedical Research Centre, University Hospital Southampton, Southampton General Hospital, Southampton, United Kingdom. Translational Medicine, Department of Transfusion Medicine and Hematology, Fondazione IRCCS Ca' Granda Ospedale Maggiore Policlinico, Milan, Italy. Department of Pathophysiology and Transplantation, University of Milan, Milan, Italy. Division of Endocrinology, Diabetes and Metabolism, Department of Medicine, University Hospital of Verona, Verona, Italy.</t>
  </si>
  <si>
    <t>Center for Liver Diseases, Department of Medicine, Inova Fairfax Medical Campus, Falls Church, VA, United States. Betty and Guy Beatty Center for Integrated Research, Inova Health System, Falls Church, VA, United States. Center for Outcomes Research in Liver Diseases, Washington, DC, United States. Center for Liver Diseases, Department of Medicine, Inova Fairfax Medical Campus, Falls Church, VA, United States. Betty and Guy Beatty Center for Integrated Research, Inova Health System, Falls Church, VA, United States.</t>
  </si>
  <si>
    <t>Department of Medicine, Loyola University Medical Center, Maywood, IL, USA. Parkinson School of Health Sciences and Public Health, Loyola University Chicago, Maywood, IL, USA. School of Public Health, State University of New York, Albany, NY, USA. Institute of Minority Health Research, University of Illinois, Chicago, IL, USA. Department of Biostatistics, University of North Carolina, Chapel Hill, NC, USA. Department of Epidemiology and Population Health, Einstein College of Medicine, New York, NY, USA. Department of Medicine, Loyola University Medical Center, Maywood, IL, USA.</t>
  </si>
  <si>
    <t>Department of Woman, Child and of General and Specialized Surgery, University of Campania "Luigi Vanvitelli", Naples, Italy.</t>
  </si>
  <si>
    <t>Department of Clinical Biochemistry, Rigshospitalet, Copenhagen University Hospital, Copenhagen, Denmark. NAFLD Research Center, Department of Medicine, University of California, San Diego, La Jolla, CA. Division of Epidemiology, Department of Family and Preventive Medicine, University of California, San Diego, La Jolla, CA. Division of Gastroenterology, Department of Medicine, University of California, San Diego, La Jolla, CA.</t>
  </si>
  <si>
    <t>Department of Medicine II, Saarland University Medical Centre, Saarland University, Homburg, Germany. Department of Medicine II, Saarland University Medical Centre, Saarland University, Homburg, Germany. Department of Medicine II, Saarland University Medical Centre, Saarland University, Homburg, Germany. Department of Medicine II, Saarland University Medical Centre, Saarland University, Homburg, Germany; Department of Internal Medicine I, University Medical Centre of the Johannes Gutenberg-University, Mainz, Germany. Department of Medicine II, Saarland University Medical Centre, Saarland University, Homburg, Germany. Department of Medicine II, Saarland University Medical Centre, Saarland University, Homburg, Germany; Laboratory of Metabolic Liver Diseases, Centre for Preclinical Research, Department of General, Transplant and Liver Surgery, Medical University of Warsaw, Warsaw, Poland. Electronic address: marcin.krawczyk@uks.eu.</t>
  </si>
  <si>
    <t>Department of Clinical Biochemistry, Rigshospitalet, Copenhagen University Hospital, Copenhagen, Denmark. Department of Clinical Biochemistry, Herlev and Gentofte Hospital, Copenhagen University Hospitals, Copenhagen, Denmark. The Copenhagen General Population Study, Herlev and Gentofte Hospital, Copenhagen University Hospitals, Copenhagen, Denmark. The Copenhagen City Heart Study, Bispebjerg and Frederiksberg Hospital, Copenhagen University Hospitals, Copenhagen, Denmark. Faculty of Health and Medical Sciences, University of Copenhagen, Copenhagen, Denmark. Department of Clinical Biochemistry, Rigshospitalet, Copenhagen University Hospital, Copenhagen, Denmark. The Copenhagen General Population Study, Herlev and Gentofte Hospital, Copenhagen University Hospitals, Copenhagen, Denmark. The Copenhagen City Heart Study, Bispebjerg and Frederiksberg Hospital, Copenhagen University Hospitals, Copenhagen, Denmark. Faculty of Health and Medical Sciences, University of Copenhagen, Copenhagen, Denmark. Department of Clinical Biochemistry, Rigshospitalet, Copenhagen University Hospital, Copenhagen, Denmark.</t>
  </si>
  <si>
    <t>Abdominal Center, Clinic of Gastroenterology, Helsinki University Central Hospital, University of Helsinki, Helsinki, Finland. Abdominal Center, Clinic of Gastroenterology, Helsinki University Central Hospital, University of Helsinki, Helsinki, Finland. University of Helsinki, Helsinki, Finland. National Institute for Health and Welfare, Helsinki, Finland. National Institute for Health and Welfare, Helsinki, Finland. National Institute for Health and Welfare, Helsinki, Finland. National Institute for Health and Welfare, Helsinki, Finland. National Institute for Health and Welfare, Helsinki, Finland. National Institute for Health and Welfare, Helsinki, Finland. Abdominal Center, Clinic of Gastroenterology, Helsinki University Central Hospital, University of Helsinki, Helsinki, Finland. Transplantation and Liver Surgery Clinic, Helsinki University Hospital, Helsinki University, Helsinki, Finland. The Transplant Institute, Sahlgrenska University Hospital, Gothenburg, Sweden.</t>
  </si>
  <si>
    <t>Division of Gastroenterology and Hepatology, Indiana University School of Medicine, Indianapolis, IN. Division of Gastroenterology and Hepatology, Indiana University School of Medicine, Indianapolis, IN. Robarts Research Institute, London, Ontario, Canada. Division of Gastroenterology and Hepatology, Indiana University School of Medicine, Indianapolis, IN. Robarts Research Institute, London, Ontario, Canada. Division of Gastroenterology and Hepatology, Indiana University School of Medicine, Indianapolis, IN.</t>
  </si>
  <si>
    <t>Department of Hepatogastroenterology, Institute for Clinical and Experimental Medicine, Prague, Czech Republic. Center for Experimental Medicine, Institute for Clinical and Experimental Medicine, Prague, Czech Republic. Center for Experimental Medicine, Institute for Clinical and Experimental Medicine, Prague, Czech Republic. Center for Experimental Medicine, Institute for Clinical and Experimental Medicine, Prague, Czech Republic. Center for Experimental Medicine, Institute for Clinical and Experimental Medicine, Prague, Czech Republic. Department of Clinical and Transplant Pathology, Institute for Clinical and Experimental Medicine, Prague, Czech Republic. Department of Clinical and Transplant Pathology, Institute for Clinical and Experimental Medicine, Prague, Czech Republic. Medical Statistics Unit, Institute for Clinical and Experimental Medicine, Prague, Czech Republic. Department of Hepatogastroenterology, Institute for Clinical and Experimental Medicine, Prague, Czech Republic. Department of Hepatogastroenterology, Institute for Clinical and Experimental Medicine, Prague, Czech Republic.</t>
  </si>
  <si>
    <t>Department of Biochemistry, Molecular Biology, and Biophysics, University of Minnesota, Minneapolis, MN. Department of Biochemistry, Molecular Biology, and Biophysics, University of Minnesota, Minneapolis, MN. Department of Medicine, Division of Diabetes, Endocrinology and Metabolism, University of Minnesota, Minneapolis, MN.</t>
  </si>
  <si>
    <t>Sezione di Gastroenterologia e Epatologia, PROMISE, University of Palermo, Palermo, Italy. Sezione di Gastroenterologia e Epatologia, PROMISE, University of Palermo, Palermo, Italy. Sezione di Gastroenterologia e Epatologia, PROMISE, University of Palermo, Palermo, Italy. Sezione di Gastroenterologia e Epatologia, PROMISE, University of Palermo, Palermo, Italy. Sezione di Gastroenterologia e Epatologia, PROMISE, University of Palermo, Palermo, Italy. Sezione di Gastroenterologia e Epatologia, PROMISE, University of Palermo, Palermo, Italy. Sezione di Gastroenterologia e Epatologia, PROMISE, University of Palermo, Palermo, Italy. Sezione di Gastroenterologia e Epatologia, PROMISE, University of Palermo, Palermo, Italy. Dipartimento di Scienze Economiche, Aziendali e Statistiche, University of Palermo, Palermo, Italy. Sezione di Gastroenterologia e Epatologia, PROMISE, University of Palermo, Palermo, Italy. Sezione di Gastroenterologia e Epatologia, PROMISE, University of Palermo, Palermo, Italy. SSD Malattie del Metabolismo e Dietetica Clinica, Universita "Alma Mater", Bologna, Italy. Sezione di Gastroenterologia e Epatologia, PROMISE, University of Palermo, Palermo, Italy. Sezione di Gastroenterologia e Epatologia, PROMISE, University of Palermo, Palermo, Italy. Electronic address: salvatore.petta@unipa.it.</t>
  </si>
  <si>
    <t>Storr Liver Centre, Westmead Institute for Medical Research, Westmead Hospital and University of Sydney, Westmead, NSW, Australia. Storr Liver Centre, Westmead Institute for Medical Research, Westmead Hospital and University of Sydney, Westmead, NSW, Australia. Liver and Pancreatobiliary Diseases Research Center, Digestive Disease Research Institute, Shariati Hospital, Tehran University of Medical Sciences, Tehran, Iran. SAHMRI Infection and Immunity Theme, School of Medicine, Flinders University, Adelaide, Australia. Division of Gastroenterology and Hepatology, Department of Medical Science, University of Turin, Turin, Italy. Section of Gastroenterology and Hepatology, Dipartimento Biomedico di Medicina Interna e Specialistica (Di.Bi.M.I.S.), University of Palermo, Palermo, Italy. Unit of Metabolic Diseases &amp; Clinical Dietetics, Department of Medical and Surgical Sciences, University of Bologna, Bologna, Italy. Storr Liver Centre, Westmead Institute for Medical Research, Westmead Hospital and University of Sydney, Westmead, NSW, Australia. Storr Liver Centre, Westmead Institute for Medical Research, Westmead Hospital and University of Sydney, Westmead, NSW, Australia. Storr Liver Centre, Westmead Institute for Medical Research, Westmead Hospital and University of Sydney, Westmead, NSW, Australia. Storr Liver Centre, Westmead Institute for Medical Research, Westmead Hospital and University of Sydney, Westmead, NSW, Australia. SAHMRI Infection and Immunity Theme, School of Medicine, Flinders University, Adelaide, Australia. Division of Gastroenterology and Hepatology, Department of Medical Science, University of Turin, Turin, Italy. Division of Gastroenterology and Hepatology, Department of Medical Science, University of Turin, Turin, Italy. Storr Liver Centre, Westmead Institute for Medical Research, Westmead Hospital and University of Sydney, Westmead, NSW, Australia. Medical School, Sir Charles Gairdner Hospital Unit, University of Western Australia, Nedlands, WA, Australia. Section of Gastroenterology and Hepatology, Dipartimento Biomedico di Medicina Interna e Specialistica (Di.Bi.M.I.S.), University of Palermo, Palermo, Italy. Storr Liver Centre, Westmead Institute for Medical Research, Westmead Hospital and University of Sydney, Westmead, NSW, Australia. Storr Liver Centre, Westmead Institute for Medical Research, Westmead Hospital and University of Sydney, Westmead, NSW, Australia.</t>
  </si>
  <si>
    <t>Department of Nephrology, the Affiliated Wuxi No.2 People's Hospital of Nanjing Medical University, Wuxi, China. Department of Nephrology, Shanghai General Hospital of Nanjing Medical University, Shanghai, China. NAFLD Research Center, Department of Hepatology, the First Affiliated Hospital of Wenzhou Medical University, Wenzhou, China. Department of Laboratory Medicine, the First Affiliated Hospital of Wenzhou Medical University, Wenzhou, China. NAFLD Research Center, Department of Hepatology, the First Affiliated Hospital of Wenzhou Medical University, Wenzhou, China. School of Biomedical Engineering, Sun Yat-sen University, Guangzhou, China. Department of Endocrinology, the First Affiliated Hospital of Wenzhou Medical University, Wenzhou, China. Department of Laboratory Medicine, the First Affiliated Hospital of Wenzhou Medical University, Wenzhou, China. NAFLD Research Center, Department of Hepatology, the First Affiliated Hospital of Wenzhou Medical University, Wenzhou, China. Institute of Hepatology, Wenzhou Medical University, Wenzhou, China. Section of Endocrinology, Diabetes and Metabolism, Department of Medicine, University and Azienda Ospedaliera Universitaria Integrata of Verona, Verona, Italy. Southampton National Institute for Health Research Biomedical Research Centre, University Hospital Southampton, Southampton General Hospital, Southampton, UK. NAFLD Research Center, Department of Hepatology, the First Affiliated Hospital of Wenzhou Medical University, Wenzhou, China. Institute of Hepatology, Wenzhou Medical University, Wenzhou, China. Department of Nephrology, Shanghai General Hospital of Nanjing Medical University, Shanghai, China. NAFLD Research Center, Department of Hepatology, the First Affiliated Hospital of Wenzhou Medical University, Wenzhou, China. Institute of Hepatology, Wenzhou Medical University, Wenzhou, China.</t>
  </si>
  <si>
    <t>Division of Gastroenterology and Hepatology, Department of Medicine, The Pennsylvania State University- Milton S. Hershey Medical Center, Hershey, PA, USA. Department of Public Health Sciences, The Pennsylvania State University- Milton S. Hershey Medical Center, Hershey, PA, USA. Liver Center, The Pennsylvania State University- Milton S. Hershey Medical Center, Hershey, PA, USA. Cancer Institute, The Pennsylvania State University- Milton S. Hershey Medical Center, Hershey, PA, USA. Division of Gastroenterology and Hepatology, Department of Medicine, The Pennsylvania State University- Milton S. Hershey Medical Center, Hershey, PA, USA. Liver Center, The Pennsylvania State University- Milton S. Hershey Medical Center, Hershey, PA, USA. Division of Gastroenterology and Hepatology, Department of Medicine, The Pennsylvania State University- Milton S. Hershey Medical Center, Hershey, PA, USA. Division of Gastroenterology and Hepatology, Department of Medicine, The Pennsylvania State University- Milton S. Hershey Medical Center, Hershey, PA, USA. Division of Gastroenterology and Hepatology, Department of Medicine, The Pennsylvania State University- Milton S. Hershey Medical Center, Hershey, PA, USA. Department of Medicine, The Pennsylvania State University- Milton S. Hershey Medical Center, Hershey, PA, USA. Division of Gastroenterology and Hepatology, Department of Medicine, The Pennsylvania State University- Milton S. Hershey Medical Center, Hershey, PA, USA. Division of Gastroenterology and Hepatology, Department of Medicine, The Pennsylvania State University- Milton S. Hershey Medical Center, Hershey, PA, USA. Division of Gastroenterology and Hepatology, Department of Medicine, The Pennsylvania State University- Milton S. Hershey Medical Center, Hershey, PA, USA. Division of Gastroenterology and Hepatology, Department of Medicine, The Pennsylvania State University- Milton S. Hershey Medical Center, Hershey, PA, USA. Department of Physiology, The Pennsylvania State University- Milton S. Hershey Medical Center, Hershey, PA, USA. Department of Biochemistry and Molecular Biology, The Pennsylvania State University, University Park, PA, USA. Department of Public Health Sciences, The Pennsylvania State University- Milton S. Hershey Medical Center, Hershey, PA, USA. Cancer Institute, The Pennsylvania State University- Milton S. Hershey Medical Center, Hershey, PA, USA. Department of Kinesiology, The Pennsylvania State University- College of Medicine, Hershey, PA, USA. Department of Physical Medicine &amp; Rehabilitation, The Pennsylvania State University- Milton S. Hershey Medical Center, Hershey, PA, USA. Department of Public Health Sciences, The Pennsylvania State University- Milton S. Hershey Medical Center, Hershey, PA, USA. Cancer Institute, The Pennsylvania State University- Milton S. Hershey Medical Center, Hershey, PA, USA. Department of Medicine, The Pennsylvania State University- Milton S. Hershey Medical Center, Hershey, PA, USA.</t>
  </si>
  <si>
    <t>Department of Internal Medicine (Endocrinology and Metabolism), Faculty of Medicine, University of Tsukuba, Tsukuba, Ibaraki, Japan. Transborder Medical Research Center,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Chemistry, Rikkyo University, Toshima, Tokyo, Japan. Department of Internal Medicine (Endocrinology and Metabolism), Faculty of Medicine, University of Tsukuba, Tsukuba, Ibaraki, Japan. Department of Chemistry, Rikkyo University, Toshima, Tokyo,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Faculty of Medicine, Niigata University, Niigata, Japan. Department of Internal Medicine (Endocrinology and Metabolism), Faculty of Medicine,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Transborder Medical Research Center, University of Tsukuba, Tsukuba, Ibaraki, Japan. Department of Internal Medicine (Endocrinology and Metabolism), Faculty of Medicine, University of Tsukuba, Tsukuba, Ibaraki, Japan. Department of Internal Medicine (Endocrinology and Metabolism), Faculty of Medicine, University of Tsukuba, Tsukuba, Ibaraki, Japan. International Institute for Integrative Sleep Medicine, University of Tsukuba, Tsukuba, Ibaraki, Japan. Department of Stem Cells and Human Disease Models, Research Center for Animal Life Science, Shiga University of Medical Science, Seta, Tsukinowa-cho, Otsu, Shiga, Japan. Transborder Medical Research Center, University of Tsukuba, Tsukuba, Ibaraki, Japan. International Institute for Integrative Sleep Medicine, University of Tsukuba, Tsukuba, Ibaraki, Japan. Department of Anatomy and Embryology, Faculty of Medicine, University of Tsukuba, Tsukuba, Ibaraki, Japan. Life Science Center for Survival Dynamics, Tsukuba Advanced Research Alliance, University of Tsukuba, Tsukuba, Ibaraki, Japan. Laboratory Animal Resource Center, University of Tsukuba, Tsukuba, Ibaraki, Japan. Department of Chemistry, Rikkyo University, Toshima, Tokyo, Japan. Department of Internal Medicine (Endocrinology and Metabolism), Faculty of Medicine, University of Tsukuba, Tsukuba, Ibaraki, Japan. International Institute for Integrative Sleep Medicine, University of Tsukuba, Tsukuba, Ibaraki, Japan. Life Science Center for Survival Dynamics, Tsukuba Advanced Research Alliance, University of Tsukuba, Tsukuba, Ibaraki, Japan. AMED-CREST, Japan Agency for Medical Research and Development, Chiyoda-ku, Tokyo, Japan.</t>
  </si>
  <si>
    <t>Division of Gastroenterology and Hepatology, Stanford University School of Medicine, 300 Pasteur Drive, Stanford, CA, 94305, USA. messmd@chol.com. Division of Gastroenterology and Hepatology, Department of Internal Medicine, Seoul Metropolitan Government Boramae Medical Center, Seoul National University College of Medicine, 20, Boramae-ro 5-gil, Dongjak-gu, Seoul, 07061, South Korea. drwon1@snu.ac.kr. Division of Gastroenterology and Hepatology, Department of Internal Medicine, Seoul Metropolitan Government Boramae Medical Center, Seoul National University College of Medicine, 20, Boramae-ro 5-gil, Dongjak-gu, Seoul, 07061, South Korea. Division of Gastroenterology and Hepatology, Department of Internal Medicine, Seoul Metropolitan Government Boramae Medical Center, Seoul National University College of Medicine, 20, Boramae-ro 5-gil, Dongjak-gu, Seoul, 07061, South Korea. Department of Pathology, Seoul Metropolitan Government Boramae Medical Center, Seoul National University College of Medicine, Seoul, South Korea. Radcliffe Department of Medicine, University of Oxford, Oxford, UK. Department of Medicine, Center for Liver Diseases, Inova Fairfax Hospital, Falls Church, VA, USA. Division of Gastroenterology and Hepatology, Stanford University School of Medicine, 300 Pasteur Drive, Stanford, CA, 94305, USA.</t>
  </si>
  <si>
    <t>Division of Endocrinology, Department of Internal Medicine, Seoul National University College of Medicine, Seoul Metropolitan Government Boramae Medical Center, Seoul, Korea. Division of Nephrology, Department of Internal Medicine, Seoul National University College of Medicine, Seoul Metropolitan Government Boramae Medical Center, Seoul, Korea. Division of Gastroenterology and Hepatology, Department of Internal Medicine, Seoul National University College of Medicine, Seoul Metropolitan Government Boramae Medical Center, Seoul, Korea. Division of Gastroenterology and Hepatology, Stanford University School of Medicine, Stanford, California. Department of Bio-convergence Engineering, Korea University, Seoul, Korea. Department of Pathology, Seoul National University College of Medicine, Seoul Metropolitan Government Boramae Medical Center, Seoul, Korea. Department of Pathology, Seoul National University College of Medicine, Seoul Metropolitan Government Boramae Medical Center, Seoul, Korea. Department of Pathology, Seoul National University College of Medicine, Seoul Metropolitan Government Boramae Medical Center, Seoul, Korea. Department of Pathology, Seoul National University College of Medicine, Seoul Metropolitan Government Boramae Medical Center, Seoul, Korea. Division of Gastroenterology and Hepatology, Department of Internal Medicine, Seoul National University College of Medicine, Seoul Metropolitan Government Boramae Medical Center, Seoul, Korea. Electronic address: drwon1@snu.ac.kr.</t>
  </si>
  <si>
    <t>Department of Gastroenterology and Hepatology, University Hospital of Zurich, Switzerland. Department of Internal Medicine I, University of Bonn, Bonn, Germany. Medical Department 1, University Hospital Dresden, TU Dresden, Germany. Department of Internal Medicine I, University of Bonn, Bonn, Germany. Department of Internal Medicine and Center for Alcohol Research, Salem Medical Center University Hospital Heidelberg, Heidelberg, Germany. Department of Internal Medicine and Center for Alcohol Research, Salem Medical Center University Hospital Heidelberg, Heidelberg, Germany. Division of Hepatology, Clinic and Polyclinic for Gastroenterology, Hepatology, Infectiology and Pneumology, University Clinic Leipzig, Leipzig, Germany. Department of Internal Medicine IV, Medical University of Heidelberg, Germany. Department of Internal Medicine IV, Medical University of Heidelberg, Germany. Department of Gastroenterology, University Hospital Halle/Saale, Germany. Division of Gastroenterology and Hepatology, Centre Hospitalier Universitaire Vaudois, University of Lausanne, Switzerland. Division of Gastroenterology and Hepatology, Centre Hospitalier Universitaire Vaudois, University of Lausanne, Switzerland. Department of Medicine II, Saarland University Medical Center, Homburg, Germany. Laboratory of Metabolic Liver Diseases, Department of General, Transplant and Liver Surgery, Centre for Preclinical Research, Medical University of Warsaw, Warsaw, Poland. Department of Medicine II, Saarland University Medical Center, Homburg, Germany. Department of Medicine II, Saarland University Medical Center, Homburg, Germany. Molecular Psychiatry Laboratory, Division of Psychiatry, University College London, UK. Molecular Psychiatry Laboratory, Division of Psychiatry, University College London, UK. Department of Internal Medicine I, University of Bonn, Bonn, Germany. Department of Clinical Toxicology, Klinikum Rechts der Isar, Technical University of Munich, Germany. Department of Gastroenterology, Hepatology and Endocrinology, Hannover Medical School, Germany. Department of Gastroenterology, Hepatology and Endocrinology, Hannover Medical School, Germany. First Department of Medicine, University Medical Center Hamburg-Eppendorf, Hamburg, Germany. First Department of Medicine, University Medical Center Hamburg-Eppendorf, Hamburg, Germany. Department of Metabolism, Digestion &amp; Reproduction, Division of Surgery and Cancer, Imperial College London, London, UK. Department of Metabolism, Digestion &amp; Reproduction, Division of Surgery and Cancer, Imperial College London, London, UK. Institute of Clinical Molecular Biology, Kiel University, Kiel, Germany. Medical Department 1, University Hospital Dresden, TU Dresden, Germany. Medical Department 1, University Hospital Dresden, TU Dresden, Germany. Department of Visceral and Thoracic Surgery, Kiel University, Kiel, Germany. Departments of Gastroenterology and Hepatology, University Hospitals of Geneva and Faculty of Medicine, Geneva, Switzerland. Institute of Pathology, Medical University of Graz, Austria. Division of Gastroenterology and Hepatology, Department of Internal Medicine, Medical University of Graz, Austria. Ruhr-Universitat Bochum, Universitatsklinikum Knappschaftskrankenhaus Bochum GmbH, Bochum, Germany. Ruhr-Universitat Bochum, Universitatsklinikum Knappschaftskrankenhaus Bochum GmbH, Bochum, Germany. Department of Pathophysiology and Transplantation, Universita degli Studi di Milano, Milan, Italy. Translational Medicine - Department of Transfusion Medicine and Hematology, Fondazione IRCCS Ca'Granda Ospedale Maggiore Policlinico, Milan, Italy. NIHR Nottingham Biomedical Research Centre, Nottingham University Hospitals NHS Trust and the University of Nottingham, Nottingham, UK. Nottingham Digestive Diseases Centre, University of Nottingham, Nottingham, UK. NIHR Nottingham Biomedical Research Centre, Nottingham University Hospitals NHS Trust and the University of Nottingham, Nottingham, UK. Nottingham Digestive Diseases Centre, University of Nottingham, Nottingham, UK. Department of Medicine I, Johannes Gutenberg-Universitat Mainz, Mainz, Germany. NIHR Nottingham Biomedical Research Centre, Nottingham University Hospitals NHS Trust and the University of Nottingham, Nottingham, UK. Nottingham Digestive Diseases Centre, University of Nottingham, Nottingham, UK. Medical Department 1, University of Erlangen-Nuremberg, Germany. University Clinic for Visceral Surgery and Medicine, Inselspital, University of Berne, Berne, Switzerland. Department of Internal Medicine I, Goethe University Frankfurt, Frankfurt, Germany. Department of Internal Medicine, Hospital Oberndorf, Teaching Hospital of the Paracelsus Private Medical University of Salzburg, Oberndorf, Austria. Division of Gastroenterology and Hepatology, Centre Hospitalier Universitaire Vaudois, University of Lausanne, Switzerland. Department of Internal Medicine and Center for Alcohol Research, Salem Medical Center University Hospital Heidelberg, Heidelberg, Germany. Division of Hepatology, Clinic and Polyclinic for Gastroenterology, Hepatology, Infectiology and Pneumology, University Clinic Leipzig, Leipzig, Germany. Medical Department 1, University Hospital Dresden, TU Dresden, Germany. UCL Institute for Liver &amp; Digestive Health, Division of Medicine, Royal Free Campus, University College London, UK.</t>
  </si>
  <si>
    <t>Department of Radiology, Leiden University Medical Center, Leiden, The Netherlands. Electronic address: i.a.dekkers@lumc.nl. Department of Clinical Epidemiology, Leiden University Medical Center, Leiden, The Netherlands. Division of Nephrology, Department of Medicine, Leiden University Medical Center, Leiden, The Netherlands. Division of Nephrology, Department of Medicine, Leiden University Medical Center, Leiden, The Netherlands. Department of Clinical Epidemiology, Leiden University Medical Center, Leiden, The Netherlands. Department of Radiology, Leiden University Medical Center, Leiden, The Netherlands. Division of Nephrology, Department of Medicine, Leiden University Medical Center, Leiden, The Netherlands.</t>
  </si>
  <si>
    <t>Department of Endocrinology, The First Affiliated Hospital of Wenzhou Medical University, Wenzhou, China. NAFLD Research Center, Department of Hepatology, The First Affiliated Hospital of Wenzhou Medical University, Wenzhou, China. Department of Endocrinology, The First Affiliated Hospital of Wenzhou Medical University, Wenzhou, China. NAFLD Research Center, Department of Hepatology, The First Affiliated Hospital of Wenzhou Medical University, Wenzhou, China. Department of Clinical Laboratory, The First Affiliated Hospital of Wenzhou Medical University, Wenzhou, China. Department of Gastroenterology, The First Affiliated Hospital of Wenzhou Medical University, Wenzhou, China. NAFLD Research Center, Department of Hepatology, The First Affiliated Hospital of Wenzhou Medical University, Wenzhou, China. Section of Endocrinology, Diabetes and Metabolism, Department of Medicine, University and Azienda Ospedaliera Universitaria Integrata of Verona, Verona, Italy. Southampton National Institute for Health Research Biomedical Research Centre, University Hospital Southampton, Southampton General Hospital, Southampton, UK. NAFLD Research Center, Department of Hepatology, The First Affiliated Hospital of Wenzhou Medical University, Wenzhou, China. Institute of Hepatology, Wenzhou Medical University, Wenzhou, China. The Key Laboratory of Diagnosis and Treatment for The Development of Chronic Liver Disease in Zhejiang Province, Wenzhou, China. NAFLD Research Center, Department of Hepatology, The First Affiliated Hospital of Wenzhou Medical University, Wenzhou, China. Institute of Hepatology, Wenzhou Medical University, Wenzhou, China. The Key Laboratory of Diagnosis and Treatment for The Development of Chronic Liver Disease in Zhejiang Province, Wenzhou, China. NAFLD Research Center, Department of Hepatology, The First Affiliated Hospital of Wenzhou Medical University, Wenzhou, China. Institute of Hepatology, Wenzhou Medical University, Wenzhou, China. The Key Laboratory of Diagnosis and Treatment for The Development of Chronic Liver Disease in Zhejiang Province, Wenzhou, China.</t>
  </si>
  <si>
    <t>Institute of Hepatobiliary Sciences, Madras Medical College, Chennai, Tamil Nadu, India. Multidisciplinary Research Unit (MRU), Madras Medical College, Chennai, Tamil Nadu, India. Multidisciplinary Research Unit (MRU), Madras Medical College, Chennai, Tamil Nadu, India. Multidisciplinary Research Unit (MRU), Madras Medical College, Chennai, Tamil Nadu, India. Multidisciplinary Research Unit (MRU), Madras Medical College, Chennai, Tamil Nadu, India. Institute of Hepatobiliary Sciences, Madras Medical College, Chennai, Tamil Nadu, India. Multidisciplinary Research Unit (MRU), Madras Medical College, Chennai, Tamil Nadu, India.</t>
  </si>
  <si>
    <t>Department of Health and Human Services, National Institute of Diabetes and Digestive and Kidney Diseases, National Institutes of Health, Bethesda, MD. Social &amp; Scientific Systems, Inc., Silver Spring, MD.</t>
  </si>
  <si>
    <t>Division of Endocrinology and Metabolic Disease, Department of Internal Medicine, Maastricht University Medical Centre, P. Debyelaan 25, 6229 HX, Maastricht, the Netherlands. mcgj.brouwers@mumc.nl. Cardiovascular Research Institute Maastricht (CARIM), Maastricht University, Maastricht, the Netherlands. mcgj.brouwers@mumc.nl. Division of Endocrinology and Metabolic Disease, Department of Internal Medicine, Maastricht University Medical Centre, P. Debyelaan 25, 6229 HX, Maastricht, the Netherlands. Cardiovascular Research Institute Maastricht (CARIM), Maastricht University, Maastricht, the Netherlands. Laboratory for Metabolism and Vascular Medicine, Division of General Internal Medicine, Department of Internal Medicine, Maastricht University Medical Centre, Maastricht, the Netherlands. Cardiovascular Research Institute Maastricht (CARIM), Maastricht University, Maastricht, the Netherlands. Division of General Internal Medicine, Department of Internal Medicine, Maastricht University Medical Centre, Maastricht, the Netherlands. Cardiovascular Research Institute Maastricht (CARIM), Maastricht University, Maastricht, the Netherlands. Maastricht Centre for Systems Biology (MaCSBio), Maastricht University, Maastricht, the Netherlands. Department of Biochemistry, Maastricht University, Maastricht, the Netherlands.</t>
  </si>
  <si>
    <t>Section of Endocrinology, Diabetes and Metabolism, University and Azienda Ospedaliera Universitaria Integrata of Verona, Verona, Italy. Section of Endocrinology, Diabetes and Metabolism, University and Azienda Ospedaliera Universitaria Integrata of Verona, Verona, Italy. Section of General Medicine, Hypertension and Liver Unit, University and Azienda Ospedaliera Universitaria Integrata of Verona, Verona, Italy. Department of Translational and Precision Medicine, Sapienza University of Rome, Rome, Italy. Division of Internal Medicine 2 and Center for Hemochromatosis, University of Modena and Reggio Emilia, Modena, Italy.</t>
  </si>
  <si>
    <t>Section of Endocrinology, Diabetes and Metabolism, Department of Medicine, University and Azienda Ospedaliera Universitaria Integrata of Verona, Verona, Italy. Electronic address: alessandro.mantovani@univr.it. Section of Endocrinology, Diabetes and Metabolism, Department of Medicine, University and Azienda Ospedaliera Universitaria Integrata of Verona, Verona, Italy.</t>
  </si>
  <si>
    <t>Department of Pathophysiology and Transplantation Ca' Granda IRCCS Foundation, Policlinico Hospital, University of Milan, Milan, Italy. Department of Pathophysiology and Transplantation Ca' Granda IRCCS Foundation, Policlinico Hospital, University of Milan, Milan, Italy. Department of Pathophysiology and Transplantation Ca' Granda IRCCS Foundation, Policlinico Hospital, University of Milan, Milan, Italy.</t>
  </si>
  <si>
    <t>Department of Gastroenterology, The First Affiliated Hospital of China Medical University, Shenyang 110001, China. Department of Gastroenterology, The Affiliated Hospital of Qingdao University, Qingdao 266000, China. Department of Gastroenterology, The First Affiliated Hospital of China Medical University, Shenyang 110001, China. Department of Gastroenterology, The First Affiliated Hospital of China Medical University, Shenyang 110001, China. Department of Gastroenterology, The First Affiliated Hospital of China Medical University, Shenyang 110001, China. Department of Gastroenterology, The First Affiliated Hospital of China Medical University, Shenyang 110001, China. Department of Gastroenterology, The First Affiliated Hospital of China Medical University, Shenyang 110001, China. Department of Gastroenterology, The First Affiliated Hospital of China Medical University, Shenyang 110001, China. Electronic address: lyl-72@163.com.</t>
  </si>
  <si>
    <t>Department of Endocrinology and Metabolism, Guangdong Provincial Key Laboratory of Diabetology, The Third Affiliated Hospital of Sun Yat-Sen University, Guangzhou, China. Department of Endocrinology, Guangzhou Panyu Central Hospital, Guangzhou, China. Department of Endocrinology and Metabolism, Guangdong Provincial Key Laboratory of Diabetology, The Third Affiliated Hospital of Sun Yat-Sen University, Guangzhou, China. Department of Endocrinology, The First Affiliated Hospital of Zhengzhou University, Zhengzhou, China. Department of Endocrinology and Metabolism, The Affiliated Hospital of Guizhou Medical University, Guiyang,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t>
  </si>
  <si>
    <t>Department of Gastroenterology and Hepatology, University Medical Center Groningen, University of Groningen, Groningen, The Netherlands. Institute of Molecular Biology and Biotechnology, Bahauddin Zakariya University Multan, Pakistan. Department of Pediatrics, University Medical Center Groningen, University of Groningen, Groningen, The Netherlands. Department of Gastroenterology and Hepatology, University Medical Center Groningen, University of Groningen, Groningen, The Netherlands. Department of Gastroenterology and Hepatology, University Medical Center Groningen, University of Groningen, Groningen, The Netherlands. Laboratory Medicine, University Medical Center Groningen, University of Groningen, Groningen, The Netherlands. Section of Metabolic Diseases, Beatrix Children's Hospital, Center for Liver Digestive, and Metabolic Diseases, University Medical Center Groningen, University of Groningen, Groningen, The Netherlands. Laboratory Medicine, University Medical Center Groningen, University of Groningen, Groningen, The Netherlands. Institut National de la Sante et de la Recherche Medicale, U1213, Lyon F-69008. Universite de Lyon, Lyon F-69008, France. Universite Lyon 1, Villeurbanne F-69622, France. Institut National de la Sante et de la Recherche Medicale, U1213, Lyon F-69008. Universite de Lyon, Lyon F-69008, France. Universite Lyon 1, Villeurbanne F-69622, France. Department of Pediatrics, University Medical Center Groningen, University of Groningen, Groningen, The Netherlands. Department of Gastroenterology and Hepatology, University Medical Center Groningen, University of Groningen, Groningen, The Netherlands. Laboratory Medicine, University Medical Center Groningen, University of Groningen, Groningen, The Netherlands.</t>
  </si>
  <si>
    <t>Division of Gastroenterology and Hepatology, University of Michigan Health System, Ann Arbor, MI, USA. Department of Computational Medicine and Bioinformatics, University of Michigan Medical School, Ann Arbor, MI, USA. Division of Gastroenterology and Hepatology, University of Michigan Health System, Ann Arbor, MI, USA. Division of Gastroenterology and Hepatology, University of Michigan Health System, Ann Arbor, MI, USA. Division of Gastroenterology and Hepatology, University of Michigan Health System, Ann Arbor, MI, USA. Department of Computational Medicine and Bioinformatics, University of Michigan Medical School, Ann Arbor, MI, USA. Division of Gastroenterology and Hepatology, University of Michigan Health System, Ann Arbor, MI, USA. Department of Computational Medicine and Bioinformatics, University of Michigan Medical School, Ann Arbor, MI, USA.</t>
  </si>
  <si>
    <t>Department of Gastroenterology, Vaasa Central Hospital, Vaasa, Finland. Research Unit of Internal Medicine, Medical Research Center Oulu, Oulu University Hospital, University of Oulu, Oulu, Finland. Research Unit of Internal Medicine, Medical Research Center Oulu, Oulu University Hospital, University of Oulu, Oulu, Finland. Research Unit of Internal Medicine, Medical Research Center Oulu, Oulu University Hospital, University of Oulu, Oulu, Finland. Research Unit of Internal Medicine, Medical Research Center Oulu, Oulu University Hospital, University of Oulu, Oulu, Finland. Research Unit of Internal Medicine, Medical Research Center Oulu, Oulu University Hospital, University of Oulu, Oulu, Finland.</t>
  </si>
  <si>
    <t>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Department of Gastroenterology and Metabolism, Graduate School of Biomedical and Health Sciences, Hiroshima University, Hiroshima, Japan. Liver Research Project Center, Hiroshima University, Hiroshima, Japan. Liver Research Project Center, Hiroshima University, Hiroshima, Japan. Hiroshima Red Cross Hospital and Atomic-bomb Survivors Hospital, Hiroshima, Japan. Department of Gastroenterology and Metabolism, Graduate School of Biomedical and Health Sciences, Hiroshima University, Hiroshima, Japan. Liver Research Project Center, Hiroshima University, Hiroshima, Japan.</t>
  </si>
  <si>
    <t>CN Bio Innovations Ltd. Welwyn Garden City Hertfordshire United Kingdom. CN Bio Innovations Ltd. Welwyn Garden City Hertfordshire United Kingdom. CN Bio Innovations Ltd. Welwyn Garden City Hertfordshire United Kingdom. Institute for Liver and Digestive Health, Regenerative Medicine and Fibrosis Group, Royal Free University College London United Kingdom. CN Bio Innovations Ltd. Welwyn Garden City Hertfordshire United Kingdom. CN Bio Innovations Ltd. Welwyn Garden City Hertfordshire United Kingdom. Institute for Liver and Digestive Health, Regenerative Medicine and Fibrosis Group, Royal Free University College London United Kingdom. CN Bio Innovations Ltd. Welwyn Garden City Hertfordshire United Kingdom.</t>
  </si>
  <si>
    <t>Department of Molecular and Clinical Medicine, University of Gothenburg, Gothenburg, Sweden; Clinical Nutrition Unit, Department of Medical and Surgical Sciences, Magna Graecia University, Catanzaro, Italy; Cardiology Department, Sahlgrenska University Hospital, Gothenburg, Sweden. Electronic address: stefano.romeo@wlab.gu.se. Division of Gastroenterology and Hepatology, Department of Medicine, Virginia Commonwealth University, Richmond, VA, USA. Electronic address: arun.sanyal@vcuhealth.org. Department of Pathophysiology and Transplantation, Universita degli Studi di Milano, Translational Medicine, Department of Transfusion Medicine and Hematology, Fondazione IRCCS Ca' Granda, Pad Marangoni, Milan, Italy. Electronic address: luca.valenti@unimi.it.</t>
  </si>
  <si>
    <t>Department of Medicine, University of California San Diego, La Jolla, CA 92093, USA. Department of Medicine, University of California San Diego, La Jolla, CA 92093, USA. Department of Surgery, University of California San Diego, La Jolla, CA 92093, USA. Department of Medicine, University of California San Diego, La Jolla, CA 92093, USA.</t>
  </si>
  <si>
    <t>Translational &amp; Clinical Research Institute, Faculty of Medical Sciences, Newcastle University, Newcastle upon Tyne, United Kingdom; Newcastle NIHR Biomedical Research Centre, Newcastle upon Tyne Hospitals NHS Foundation Trust, Newcastle upon Tyne, United Kingdom. Electronic address: quentin.anstee@ncl.ac.uk. Population &amp; Health Sciences Institute, Faculty of Medical Sciences, Newcastle University, Newcastle upon Tyne, United Kingdom. Bioinformatics Support Unit, Faculty of Medical Sciences, Newcastle University, Newcastle upon Tyne, United Kingdom. Department of Pathophysiology and Transplantation, University of Milan, Translational Medicine - Fondazione IRCCS Ca' Granda Ospedale Maggiore Policlinico, Milan, Italy. Translational &amp; Clinical Research Institute, Faculty of Medical Sciences, Newcastle University, Newcastle upon Tyne, United Kingdom. Translational &amp; Clinical Research Institute, Faculty of Medical Sciences, Newcastle University, Newcastle upon Tyne, United Kingdom; Department of Pathology, Aretaieio Hospital, National &amp; Kapodistrian University of Athens, Greece. Translational &amp; Clinical Research Institute, Faculty of Medical Sciences, Newcastle University, Newcastle upon Tyne, United Kingdom; Faculty of Health and Medical Sciences, The University of Adelaide, Adelaide, Australia. Translational &amp; Clinical Research Institute, Faculty of Medical Sciences, Newcastle University, Newcastle upon Tyne, United Kingdom. Translational &amp; Clinical Research Institute, Faculty of Medical Sciences, Newcastle University, Newcastle upon Tyne, United Kingdom. Translational &amp; Clinical Research Institute, Faculty of Medical Sciences, Newcastle University, Newcastle upon Tyne, United Kingdom. NIHR Nottingham Biomedical Research Centre, Nottingham University Hospitals NHS Trust and University of Nottingham, Nottingham, UK. Liver Unit, Department of Medicine, Cambridge Biomedical Research Centre, Cambridge University NHS Foundation Trust, United Kingdom. Department of Medicine, University of Helsinki, Helsinki, Finland &amp; Helsinki University Hospital, Helsinki, Finland. Liver Unit, Department of Medicine, Cambridge Biomedical Research Centre, Cambridge University NHS Foundation Trust, United Kingdom; Department of Biochemistry and Wellcome Trust/MRC Institute of Metabolic Science, MRC Metabolic Diseases Unit, Metabolic Research Laboratories, University of Cambridge, UK. University Clinic for Visceral Surgery and Medicine, University of Berne, Freiburgstrasse, Berne 3010, Switzerland. Division of Gastroenterology and Center for Autoimmune Liver Diseases, Department of Medicine and Surgery, University of Milano - Bicocca, Monza, Italy; European Reference Network on Hepatological Diseases (ERN RARE-LIVER), San Gerardo Hospital, Monza, Italy. Department of Pathophysiology and Transplantation, University of Milan, Translational Medicine - Fondazione IRCCS Ca' Granda Ospedale Maggiore Policlinico, Milan, Italy. Division of Gastroenterology and Hepatology, Department of Medicine and Health Sciences, Linkoping University, Linkoping, Sweden. Division of Gastroenterology and Hepatology, Department of Medicine and Health Sciences, Linkoping University, Linkoping, Sweden. Department of Gastroenterology and Hepatology, Antwerp University Hospital, Antwerp, Belgium. Sezione di Gastroenterologia, Dipartimento Promozione della Salute, Materno-Infantile, di Medicina Interna e Specialistica di Eccellenza "G. D'Alessandro", Universita di Palermo, Palermo, Italy. Department of Medical Sciences, Division of Gastro-Hepatology, A.O. Citta della Salute e della Scienza di Torino, University of Turin, Turin, Italy. Sorbonne University, Inserm, Nutrition and obesity: Systemic approaches, Nutrition department, Pitie-Salpetriere hospital, Assistance Publique-Hopitaux de Paris, 75013 Paris, France. Sorbonne Universite, Assistance Publique-Hopitaux de Paris, Hopital Pitie-Salpetriere, Institute of Cardiometabolism and Nutrition (ICAN), Paris, France. NAFLD Research Center, Department of Medicine, University Medical Center of the Johannes Gutenberg University, Mainz, Germany. Department of Pathophysiology and Transplantation, University of Milan, Translational Medicine - Fondazione IRCCS Ca' Granda Ospedale Maggiore Policlinico, Milan, Italy. Translational &amp; Clinical Research Institute, Faculty of Medical Sciences, Newcastle University, Newcastle upon Tyne, United Kingdom. Population &amp; Health Sciences Institute, Faculty of Medical Sciences, Newcastle University, Newcastle upon Tyne, United Kingdom. Translational &amp; Clinical Research Institute, Faculty of Medical Sciences, Newcastle University, Newcastle upon Tyne, United Kingdom. Electronic address: a.k.daly@ncl.ac.uk.</t>
  </si>
  <si>
    <t>Department of Gastroenterology, Xinhua Hospital, Shanghai Jiao Tong University School of Medicine, Shanghai 200092, China. Department of Gastroenterology, Xinhua Hospital, Shanghai Jiao Tong University School of Medicine, Shanghai 200092, China. Department of Gastroenterology, Xinhua Hospital, Shanghai Jiao Tong University School of Medicine, Shanghai 200092, China. Department of Gastroenterology, Xinhua Hospital, Shanghai Jiao Tong University School of Medicine, Shanghai 200092, China. Department of Gastroenterology, Xinhua Hospital, Shanghai Jiao Tong University School of Medicine, Shanghai 200092, China. Clinical Epidemiology Research Center, Xinhua Hospital, Shanghai Jiao Tong University School of Medicine, Shanghai 200092, China. Department of Gastroenterology, Xinhua Hospital, Shanghai Jiao Tong University School of Medicine, Shanghai 200092, China. Department of Gastroenterology, Xinhua Hospital, Shanghai Jiao Tong University School of Medicine, Shanghai Key Laboratory of Children's Digestion and Nutrition, Shanghai 200092, China. fanjiangao@xinhuamed.com.cn.</t>
  </si>
  <si>
    <t>Department of Gastroenterology, Hepatology, and Endocrinology, Hannover Medical School, Hannover, Germany. Department of Gastroenterology, Hepatology, and Endocrinology, Hannover Medical School, Hannover, Germany. Institute of Biostatistics, Hannover Medical School, Hannover, Germany.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t>
  </si>
  <si>
    <t>Department of Molecular and Clinical Medicine, Wallenberg Laboratory, The Sahlgrenska Academy at the University of Gothenburg, Gothenburg, Sweden. Dipartimento di Medicina Sperimentale e Clinica, Universita Magna Graecia, Catanzaro, Italy.</t>
  </si>
  <si>
    <t>Department of Clinical and Experimental Medicine, University of Messina, Messina, Italy. Unit of Clinical and Molecular Hepatology, University Hospital of Messina, Messina, Italy. Unit of Clinical and Molecular Hepatology, University Hospital of Messina, Messina, Italy. Department of Clinical and Experimental Medicine, University of Messina, Messina, Italy. Italian Liver Foundation, Liver Study Centre, Trieste, Italy. Italian Liver Foundation, Liver Study Centre, Trieste, Italy. Department of Human Pathology, University of Messina, Messina, Italy. Unit of Pathology, University Hospital of Messina, Messina, Italy. Department of Human Pathology, University of Messina, Messina, Italy. Unit of Oncological Surgery, University Hospital of Messina, Messina, Italy. Italian Liver Foundation, Liver Study Centre, Trieste, Italy. Department of Medical, Surgical and Health Sciences, University of Trieste, Trieste, Italy. Department of Medical, Surgical and Health Sciences, University of Trieste, Trieste, Italy. Department of Economics, Unit of Statistical and Mathematical Sciences, University of Messina, Messina, Italy. Department of Human Pathology, University of Messina, Messina, Italy. Unit of Oncological Surgery, University Hospital of Messina, Messina, Italy. Italian Liver Foundation, Liver Study Centre, Trieste, Italy. Unit of Clinical and Molecular Hepatology, University Hospital of Messina, Messina, Italy. Department of Human Pathology, University of Messina, Messina, Italy.</t>
  </si>
  <si>
    <t>Department of Gastroenterology, Juntendo University Graduate School of Medicine, Tokyo, Japan. Department of Gastroenterology, Juntendo University Graduate School of Medicine, Tokyo, Japan. Department of Gastroenterology, Juntendo University Graduate School of Medicine, Tokyo, Japan.</t>
  </si>
  <si>
    <t>CAMP4 Therapeutics, Cambridge, MA 02139, USA. CAMP4 Therapeutics, Cambridge, MA 02139, USA. CAMP4 Therapeutics, Cambridge, MA 02139, USA. CAMP4 Therapeutics, Cambridge, MA 02139, USA. CAMP4 Therapeutics, Cambridge, MA 02139, USA. CAMP4 Therapeutics, Cambridge, MA 02139, USA. CAMP4 Therapeutics, Cambridge, MA 02139, USA. CAMP4 Therapeutics, Cambridge, MA 02139, USA. CAMP4 Therapeutics, Cambridge, MA 02139, USA. CAMP4 Therapeutics, Cambridge, MA 02139, USA. Department of Molecular and Clinical Medicine, University of Gothenburg, SE-413 45 Gothenburg, Sweden. Department of Molecular and Clinical Medicine, University of Gothenburg, SE-413 45 Gothenburg, Sweden. CAMP4 Therapeutics, Cambridge, MA 02139, USA. Department of Molecular and Clinical Medicine, University of Gothenburg, SE-413 45 Gothenburg, Sweden.</t>
  </si>
  <si>
    <t>Department of Woman, Child and of General and Specialized Surgery, Universita degli Studi della Campania Luigi Vanvitelli, Napoli 80138, Italy. Department of Woman, Child and of General and Specialized Surgery, Universita degli Studi della Campania Luigi Vanvitelli, Napoli 80138, Italy. Department of Woman, Child and of General and Specialized Surgery, Universita degli Studi della Campania Luigi Vanvitelli, Napoli 80138, Italy. Department of Woman, Child and of General and Specialized Surgery, Universita degli Studi della Campania Luigi Vanvitelli, Napoli 80138, Italy. Department of Woman, Child and of General and Specialized Surgery, Universita degli Studi della Campania Luigi Vanvitelli, Napoli 80138, Italy. Department of Internal Medicine, Universita degli Studi della Campania Luigi Vanvitelli, Napoli 80138, Italy. Department of Woman, Child and of General and Specialized Surgery, Universita degli Studi della Campania Luigi Vanvitelli, Napoli 80138, Italy. Department of Woman, Child and of General and Specialized Surgery, Universita degli Studi della Campania Luigi Vanvitelli, Napoli 80138, Italy. pierluigi.marzuillo@gmail.com. Department of Woman, Child and of General and Specialized Surgery, Universita degli Studi della Campania Luigi Vanvitelli, Napoli 80138, Italy.</t>
  </si>
  <si>
    <t>Department of Medicine II Saarland university Medical Center, Saarland university, Homburg, Germany. Liver and Internal Medicine unit, Department of General, Transplant and Liver Surgery, Medical university of Warsaw, Warsaw, Poland. Department of Medicine II Saarland university Medical Center, Saarland university, Homburg, Germany. Department of Medicine II Saarland university Medical Center, Saarland university, Homburg, Germany. Department of Medicine II Saarland university Medical Center, Saarland university, Homburg, Germany. Department of Medicine II Saarland university Medical Center, Saarland university, Homburg, Germany. Department of Medicine II Saarland university Medical Center, Saarland university, Homburg, Germany. marcin.krawczyk@uks.eu. Laboratory of Metabolic Liver Diseases, Department of General, Transplant and Liver Surgery, Laboratory of Metabolic Liver Diseases, Centre for Preclinical Research, Medical university of Warsaw, Warsaw, Poland.</t>
  </si>
  <si>
    <t>Dept. of Food &amp; Nutrition, Hoseo University, Institute of Basic Science, Obesity/Diabetes Center, Asan, Republic of Korea. Electronic address: smpark@hoseo.edu. Dept. of Food &amp; Nutrition, Hoseo University, Institute of Basic Science, Obesity/Diabetes Center, Asan, Republic of Korea.</t>
  </si>
  <si>
    <t>Institute for Clinical Diabetology, German Diabetes Center, Leibniz Institute for Diabetes Research at Heinrich Heine University Dusseldorf, Dusseldorf, Germany. German Center for Diabetes Research (DZD e.V.), Munchen-Neuherberg, Germany. German Center for Diabetes Research (DZD e.V.), Munchen-Neuherberg, Germany. Institute for Biometrics and Epidemiology, German Diabetes Center, Leibniz Institute for Diabetes Research at Heinrich Heine University Dusseldorf, Dusseldorf, Germany. German Center for Diabetes Research (DZD e.V.), Munchen-Neuherberg, Germany. Institute for Clinical Biochemistry and Pathobiochemistry, German Diabetes Center, Leibniz Institute for Diabetes Research at Heinrich Heine University Dusseldorf, Dusseldorf, Germany. Institute for Clinical Diabetology, German Diabetes Center, Leibniz Institute for Diabetes Research at Heinrich Heine University Dusseldorf, Dusseldorf, Germany. German Center for Diabetes Research (DZD e.V.), Munchen-Neuherberg, Germany. Institute for Clinical Diabetology, German Diabetes Center, Leibniz Institute for Diabetes Research at Heinrich Heine University Dusseldorf, Dusseldorf, Germany. German Center for Diabetes Research (DZD e.V.), Munchen-Neuherberg, Germany. Landesapotheke Salzburg, Salzburg, Austria. Institute for Clinical Diabetology, German Diabetes Center, Leibniz Institute for Diabetes Research at Heinrich Heine University Dusseldorf, Dusseldorf, Germany. German Center for Diabetes Research (DZD e.V.), Munchen-Neuherberg, Germany. Division of Endocrinology and Diabetology, Medical Faculty, Heinrich Heine University Dusseldorf, Dusseldorf, Germany. Institute for Clinical Diabetology, German Diabetes Center, Leibniz Institute for Diabetes Research at Heinrich Heine University Dusseldorf, Dusseldorf, Germany. German Center for Diabetes Research (DZD e.V.), Munchen-Neuherberg, Germany. Institute for Clinical Diabetology, German Diabetes Center, Leibniz Institute for Diabetes Research at Heinrich Heine University Dusseldorf, Dusseldorf, Germany. German Center for Diabetes Research (DZD e.V.), Munchen-Neuherberg, Germany. Institute for Clinical Diabetology, German Diabetes Center, Leibniz Institute for Diabetes Research at Heinrich Heine University Dusseldorf, Dusseldorf, Germany. German Center for Diabetes Research (DZD e.V.), Munchen-Neuherberg, Germany. German Center for Diabetes Research (DZD e.V.), Munchen-Neuherberg, Germany. Institute for Clinical Biochemistry and Pathobiochemistry, German Diabetes Center, Leibniz Institute for Diabetes Research at Heinrich Heine University Dusseldorf, Dusseldorf, Germany. German Center for Diabetes Research (DZD e.V.), Munchen-Neuherberg, Germany. Institute for Clinical Biochemistry and Pathobiochemistry, German Diabetes Center, Leibniz Institute for Diabetes Research at Heinrich Heine University Dusseldorf, Dusseldorf, Germany. Institute for Clinical Diabetology, German Diabetes Center, Leibniz Institute for Diabetes Research at Heinrich Heine University Dusseldorf, Dusseldorf, Germany. German Center for Diabetes Research (DZD e.V.), Munchen-Neuherberg, Germany. Division of Endocrinology and Diabetology, Medical Faculty, Heinrich Heine University Dusseldorf, Dusseldorf, Germany.</t>
  </si>
  <si>
    <t>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Department of Hepatitis C and Drug-Induced Liver Injury, Beijing YouAn Hospital, Capital Medical University, Beijing, 100069, China. xiaobenyu2002@163.com.</t>
  </si>
  <si>
    <t>Department of Physiology. Department of Physiology. Department of Pathology. Department of Surgery, College of Medicine, King Saud University, Riyadh, Saudi Arabia. Obesity Research Center. Department of Pathology. Department of Surgery, College of Medicine, King Saud University, Riyadh, Saudi Arabia. Department of Surgery, College of Medicine, King Saud University, Riyadh, Saudi Arabia. Department of Oncology, McGill University, Montreal, Quebec, Canada. Liver Disease Research Center, King Saud University, Riyadh, Saudi Arabia.</t>
  </si>
  <si>
    <t>Section of Gastroenterology and Hepatology, PROMISE, University of Palermo, Palermo, Italy. Electronic address: graziapennisi901@gmail.com. Section of Gastroenterology and Hepatology, PROMISE, University of Palermo, Palermo, Italy. Section of Gastroenterology and Hepatology, PROMISE, University of Palermo, Palermo, Italy. Section of Gastroenterology and Hepatology, PROMISE, University of Palermo, Palermo, Italy. Section of Gastroenterology and Hepatology, PROMISE, University of Palermo, Palermo, Italy. Section of Gastroenterology and Hepatology, PROMISE, University of Palermo, Palermo, Italy. Section of Gastroenterology and Hepatology, PROMISE, University of Palermo, Palermo, Italy. Section of Gastroenterology and Hepatology, PROMISE, University of Palermo, Palermo, Italy. Section of Gastroenterology and Hepatology, PROMISE, University of Palermo, Palermo, Italy. Section of Gastroenterology and Hepatology, PROMISE, University of Palermo, Palermo, Italy.</t>
  </si>
  <si>
    <t>Department of Community Health and Prevention, Dornsife School of Public Health, Drexel University, Philadelphia, Pennsylvania; Urban Health Collaborative, Dornsife School of Public Health, Drexel University, Philadelphia, Pennsylvania; Division of General Internal Medicine, Johns Hopkins University School of Medicine, Baltimore, Maryland. Electronic address: mariana.lazoelizondo@drexel.edu. Urban Health Collaborative, Dornsife School of Public Health, Drexel University, Philadelphia, Pennsylvania; Department of Epidemiology and Biostatistics, Dornsife School of Public Health, Drexel University, Philadelphia, Pennsylvania. Department of Internal Medicine, University of Texas Southwestern Medical Center, Dallas, Texas. Division of Gastroenterology &amp; Hepatology, Johns Hopkins University School of Medicine, Baltimore, Maryland. Section of Gastroenterology, Michael E. DeBakey Veterans Affairs Medical Center, Houston, Texas; Center for Innovations in Quality, Effectiveness and Safety, Michael E. DeBakey Veterans Affairs Medical Center, Houston, Texas; Section of Gastroenterology and Hepatology, Department of Medicine, Baylor College of Medicine, Houston, Texas. Division of General Internal Medicine, Johns Hopkins University School of Medicine, Baltimore, Maryland; Division of Gastroenterology &amp; Hepatology, Johns Hopkins University School of Medicine, Baltimore, Maryland.</t>
  </si>
  <si>
    <t>Unit of Neurology, Neurophysiology, Neurobiology, Department of Medicine, University Campus Bio-Medico di Roma, Rome, Italy. Electronic address: f.capone@unicampus.it. Unit of Internal Medicine, Geriatrics, and Hepatology, Department of Medicine, University Campus Bio-Medico, Rome, Italy. Unit of Neurology, Ospedale S. Filippo Neri, Rome, Italy. Unit of Neurology, Neurophysiology, Neurobiology, Department of Medicine, University Campus Bio-Medico di Roma, Rome, Italy. Unit of Neurology, Neurophysiology, Neurobiology, Department of Medicine, University Campus Bio-Medico di Roma, Rome, Italy. Unit of Internal Medicine, Geriatrics, and Hepatology, Department of Medicine, University Campus Bio-Medico, Rome, Italy. Transfusion Medicine and Cellular Therapy, Department of Medicine, University Campus Bio-Medico di Roma, Rome, Italy. Unit of Neurology, Ospedale S. Filippo Neri, Rome, Italy. Unit of Internal Medicine, Geriatrics, and Hepatology, Department of Medicine, University Campus Bio-Medico, Rome, Italy. Unit of Neurology, Neurophysiology, Neurobiology, Department of Medicine, University Campus Bio-Medico di Roma, Rome, Italy.</t>
  </si>
  <si>
    <t>Department of Endocrinology and Metabolism, Third Affiliated Hospital of Sun Yat-Sen University, and Guangdong Provincial Key Laboratory of Diabetology, Guangzhou, China. Department of Endocrinology and Metabolism, No. 903 Hospital of PLA Joint Logistic Support Force, Hangzhou, China. Department of Endocrinology and Metabolism, Third Affiliated Hospital of Sun Yat-Sen University, and Guangdong Provincial Key Laboratory of Diabetology, Guangzhou, China. Department of Endocrinology, Guangzhou Panyu Central Hospital, Guangzhou, China. Department of Endocrinology and Metabolism, Third Affiliated Hospital of Sun Yat-Sen University, and Guangdong Provincial Key Laboratory of Diabetology, Guangzhou, China. Department of Endocrinology and Metabolism, Third Affiliated Hospital of Sun Yat-Sen University, and Guangdong Provincial Key Laboratory of Diabetology, Guangzhou, China. letitia.yw@163.com.</t>
  </si>
  <si>
    <t>Regional Centre for Pediatric Diabetes, University and Azienda Ospedaliera Universitaria Integrata of Verona, Verona, Italy. Regional Centre for Pediatric Diabetes, Department of Pediatrics, University of Campania "Luigi Vanvitelli," Naples, Italy. Regional Centre for Pediatric Diabetes, University and Azienda Ospedaliera Universitaria Integrata of Verona, Verona, Italy. Regional Centre for Pediatric Diabetes, Department of Pediatrics, University of Campania "Luigi Vanvitelli," Naples, Italy. Regional Centre for Pediatric Diabetes, University and Azienda Ospedaliera Universitaria Integrata of Verona, Verona, Italy. Regional Centre for Pediatric Diabetes, University and Azienda Ospedaliera Universitaria Integrata of Verona, Verona, Italy. Regional Centre for Pediatric Diabetes, Department of Pediatrics, University of Campania "Luigi Vanvitelli," Naples, Italy. Section of Endocrinology, Diabetes and Metabolism, Department of Medicine, University and Azienda Ospedaliera Universitaria Integrata of Verona, Verona, Italy. Regional Centre for Pediatric Diabetes, University and Azienda Ospedaliera Universitaria Integrata of Verona, Verona, Italy.</t>
  </si>
  <si>
    <t>Laboratory of Molecular Immunology, Department of Molecular and Cellular Medicine, Institute of Liver and Biliary Sciences, D-1, Vasant Kunj, New Delhi, Delhi, India. Gilead Sciences Inc., 333 Lakeside Dr, Foster City, CA, USA. Electronic address: Anuj.Gaggar@gilead.com. Gilead Sciences Inc., 333 Lakeside Dr, Foster City, CA, USA. Electronic address: Mani.Subramanian@gilead.com. Division of Clinical Care and Research, Institute of Human Virology, University of Maryland, Baltimore, MD, USA. Institute of Post Graduate Medical Education and Research, 244 A.J.C Bose Road, Kolkata, West Bengal, India. Asian Institute of Gastroenterology, Plot 5 No 136, 1, Street Number 2, Gachibowli, Hyderabad, Telangana, India. Global Hospitals, 35, Dr. E Borges Road, Hospital Avenue, Mumbai, Maharashtra, India. Laboratory of Molecular Immunology, Department of Molecular and Cellular Medicine, Institute of Liver and Biliary Sciences, D-1, Vasant Kunj, New Delhi, Delhi, India. Electronic address: trehanpati@gmail.com.</t>
  </si>
  <si>
    <t>Clinical Medicine and Hepatology Unit Department of Internal Medicine and Geriatrics Campus Bio-Medico University Rome Italy. Department of Molecular and Clinical Medicine Sahlgrenska Academy University of Gothenburg Gothenburg Sweden. Section of Endocrinology, Diabetes and Metabolism Department of Medicine University and Azienda Ospedaliera Universitaria Integrata of Verona Verona Italy. Department of Pathophysiology and Transplantation Universita degli Studi di Milano Milano Italy. Translational Medicine Department of Transfusion Medicine and Hematology Fondazione IRCCS Ca' Granda Ospedale Maggiore Policlinico Milano Italy. Department of Molecular and Clinical Medicine Sahlgrenska Academy University of Gothenburg Gothenburg Sweden. Clinical Nutrition Unit Department of Medical and Surgical Science Magna Graecia University Catanzaro Italy. Department of Cardiology Sahlgrenska University Hospital Gothenburg Sweden.</t>
  </si>
  <si>
    <t>Faculty of Life Sciences and Medicine, King's College London, London, UK. Guy's and St Thomas' NHS Foundation Trust, London, UK. Mengchao Hepatobiliary Hospital of Fujian Medical University, Fuzhou, China. Mengchao Hepatobiliary Hospital of Fujian Medical University, Fuzhou, China.</t>
  </si>
  <si>
    <t>Department of Clinical Laboratory, The First Hospital of Jilin University, Jilin, China. Department of Clinical Laboratory, Peking Union Medical College Hospital, Chinese Academy of Medical Sciences &amp; Peking Union Medical College, Beijing, China. Department of Clinical Laboratory, The First Hospital of Jilin University, Jilin, China. Department of Clinical Laboratory, Peking Union Medical College Hospital, Chinese Academy of Medical Sciences &amp; Peking Union Medical College, Beijing, China. Department of Clinical Laboratory, Beijing Mentougou District Hospital, Beijing, China. Department of Center of Clinical Laboratory Medicine, The Fifth Medical Center of the General Hospital of the Chinese People's Liberation Army, Beijing, China. Department of Pediatrics Outpatient Service, The First Hospital of Jilin University, Jilin, China. Department of Center of Clinical Laboratory Medicine, The Fifth Medical Center of the General Hospital of the Chinese People's Liberation Army, Beijing, China. Department of Clinical Laboratory, Peking Union Medical College Hospital, Chinese Academy of Medical Sciences &amp; Peking Union Medical College, Beijing, China. Department of Clinical Laboratory, Peking Union Medical College Hospital, Chinese Academy of Medical Sciences &amp; Peking Union Medical College, Beijing, China. Department of Clinical Laboratory, The First Hospital of Jilin University, Jilin, China. Department of Clinical Laboratory, The First Hospital of Jilin University, Jilin, China. Department of Clinical Laboratory, The First Hospital of Jilin University, Jilin, China. Department of Clinical Laboratory, Peking Union Medical College Hospital, Chinese Academy of Medical Sciences &amp; Peking Union Medical College, Beijing, China. Department of Clinical Laboratory, The First Hospital of Jilin University, Jilin, China.</t>
  </si>
  <si>
    <t>Departament de Clinica Medica, Faculty of Medicine, Universidade Federal de Minas Gerais, Belo Horizonte 30130100, Brazil. Departament de Clinica Medica, Faculty of Medicine, Universidade Federal de Minas Gerais, Belo Horizonte 30130100, Brazil. Departament de Clinica Medica, Faculty of Medicine, Universidade Federal de Minas Gerais, Belo Horizonte 30130100, Brazil. Departament de Clinica Medica, Faculty of Medicine, Universidade Federal de Minas Gerais, Belo Horizonte 30130100, Brazil. Departament de Clinica Medica, Faculty of Medicine, Universidade Federal de Minas Gerais, Belo Horizonte 30130100, Brazil. Departament de Clinica Medica, Faculty of Medicine, Universidade Federal de Minas Gerais, Belo Horizonte 30130100, Brazil. Departament de Clinica Medica, Faculty of Medicine, Universidade Federal de Minas Gerais, Belo Horizonte 30130100, Brazil. Departament de Clinica Medica, Faculty of Medicine, Universidade Federal de Minas Gerais, Belo Horizonte 30130100, Brazil. Departament de Clinica Medica, Faculty of Medicine, Universidade Federal de Minas Gerais, Belo Horizonte 30130100, Brazil. Departament de Clinica Medica, Faculty of Medicine, Universidade Federal de Minas Gerais, Belo Horizonte 30130100, Brazil. clalcouto@gmail.com.</t>
  </si>
  <si>
    <t>Hans Popper Laboratory of Molecular Hepatology, Division of Gastroenterology and Hepatology, Department of Internal Medicine III, Medical University of Vienna, 1090 Vienna, Austria. Hans Popper Laboratory of Molecular Hepatology, Division of Gastroenterology and Hepatology, Department of Internal Medicine III, Medical University of Vienna, 1090 Vienna, Austria. Division of Gastroenterology and Hepatology, Joan and Sanford I. Weill Cornell Department of Medicine, Weill Cornell Medical College, New York, NY 10021, USA. Department of Laboratory Medicine, Center of Translational Research, Medical University of Vienna, 1090 Vienna, Austria. Hans Popper Laboratory of Molecular Hepatology, Division of Gastroenterology and Hepatology, Department of Internal Medicine III, Medical University of Vienna, 1090 Vienna, Austria. Hans Popper Laboratory of Molecular Hepatology, Division of Gastroenterology and Hepatology, Department of Internal Medicine III, Medical University of Vienna, 1090 Vienna, Austria.</t>
  </si>
  <si>
    <t>Department of Pathophysiology and Transplantation, University of Milan, 20122 Milan, Italy. Ca' Granda IRCCS Foundation, Policlinico Hospital of Milan, 20122 Milan, Italy. Department of Pathophysiology and Transplantation, University of Milan, 20122 Milan, Italy. Department of Pathophysiology and Transplantation, University of Milan, 20122 Milan, Italy. Department of Pathophysiology and Transplantation, University of Milan, 20122 Milan, Italy. Department of Pathophysiology and Transplantation, University of Milan, 20122 Milan, Italy. Ca' Granda IRCCS Foundation, Policlinico Hospital of Milan, 20122 Milan, Italy.</t>
  </si>
  <si>
    <t>Department of Microscopic Morphology - Genetics, Center of Genomic Medicine, University of Medicine and Pharmacy "Victor Babes", Timisoara, Romania. Regional Center of Medical Genetics Timis, Clinical Emergency Hospital for Children "Louis Turcanu", Timisoara, Romania. Regional Center of Medical Genetics Timis, Clinical Emergency Hospital for Children "Louis Turcanu", Timisoara, Romania. Department of Functional Sciences, University of Medicine and Pharmacy "Victor Babes", Timisoara, Romania. Pediatrics Department - Pediatrics Discipline II, University of Medicine and Pharmacy "Victor Babes", Timisoara, Romania. Pediatrics, Endocrinology and Diabetes Department, Clinic II Pediatrics, "Pius Branzeu" Clinical Emergency County Hospital, Timisoara, Romania. Department of Microscopic Morphology - Genetics, Center of Genomic Medicine, University of Medicine and Pharmacy "Victor Babes", Timisoara, Romania. Regional Center of Medical Genetics Timis, Clinical Emergency Hospital for Children "Louis Turcanu", Timisoara, Romania. Pediatrics Department - Pediatrics Discipline II, University of Medicine and Pharmacy "Victor Babes", Timisoara, Romania. Pediatrics, Endocrinology and Diabetes Department, Clinic II Pediatrics, "Pius Branzeu" Clinical Emergency County Hospital, Timisoara, Romania. Department of Microscopic Morphology - Genetics, Center of Genomic Medicine, University of Medicine and Pharmacy "Victor Babes", Timisoara, Romania. Department of Microscopic Morphology - Genetics, Center of Genomic Medicine, University of Medicine and Pharmacy "Victor Babes", Timisoara, Romania. The National Institute of Research and Development for Biological Sciences, Bucharest, Romania. Department of Microscopic Morphology - Genetics, Center of Genomic Medicine, University of Medicine and Pharmacy "Victor Babes", Timisoara, Romania. Department of Microscopic Morphology - Genetics, Center of Genomic Medicine, University of Medicine and Pharmacy "Victor Babes", Timisoara, Romania. Department of Microscopic Morphology - Genetics, Center of Genomic Medicine, University of Medicine and Pharmacy "Victor Babes", Timisoara, Romania. Department of Automation and Applied Informatics, Politehnica University of Timisoara, Timisoara, Romania. Department of Microscopic Morphology - Genetics, Center of Genomic Medicine, University of Medicine and Pharmacy "Victor Babes", Timisoara, Romania. Regional Center of Medical Genetics Timis, Clinical Emergency Hospital for Children "Louis Turcanu", Timisoara, Romania. Department of Microscopic Morphology - Genetics, Center of Genomic Medicine, University of Medicine and Pharmacy "Victor Babes", Timisoara, Romania. Advanced Nutrigenomics, Cary, NC 27511, USA.</t>
  </si>
  <si>
    <t>Translational and Clinical Research Institute, Faculty of Medical Sciences, Newcastle University, Newcastle upon Tyne NE2 4HH, UK. Bioinformatics Support Unit, Faculty of Medical Sciences, Newcastle University, Newcastle upon Tyne NE2 4HH, UK. Translational and Clinical Research Institute, Faculty of Medical Sciences, Newcastle University, Newcastle upon Tyne NE2 4HH, UK. Department of Pathology, Aretaieio Hospital, National and Kapodistrian University of Athens, 15771 Athens, Greece. Bioinformatics Support Unit, Faculty of Medical Sciences, Newcastle University, Newcastle upon Tyne NE2 4HH, UK. Translational and Clinical Research Institute, Faculty of Medical Sciences, Newcastle University, Newcastle upon Tyne NE2 4HH, UK. Department of Medical Sciences, Division of Gastro-Hepatology, A.O. Citta della Salute e della Scienza di Torino, University of Turin, 10124 Turin, Italy. University of Cambridge Metabolic Research Laboratories, Wellcome-MRC Institute of Metabolic Science, Addenbrooke's Hospital, Cambridge CB2 0QQ, UK. SomaLogic Inc., Boulder, CO 80301, USA. Translational and Clinical Research Institute, Faculty of Medical Sciences, Newcastle University, Newcastle upon Tyne NE2 4HH, UK. Department of Medical and Surgical Sciences, University of Bologna, 40126 Bologna, Italy. Translational and Clinical Research Institute, Faculty of Medical Sciences, Newcastle University, Newcastle upon Tyne NE2 4HH, UK. Sezione di Gastroenterologia, Dipartimento Biomedico di Medicina Interna e Specialistica, Universita di Palermo, 90133 Palermo, Italy. Hepatology Department, Angers University Hospital, 49933 Angers, France. Department of Medical Sciences, Division of Gastro-Hepatology, A.O. Citta della Salute e della Scienza di Torino, University of Turin, 10124 Turin, Italy. Translational and Clinical Research Institute, Faculty of Medical Sciences, Newcastle University, Newcastle upon Tyne NE2 4HH, UK. Translational and Clinical Research Institute, Faculty of Medical Sciences, Newcastle University, Newcastle upon Tyne NE2 4HH, UK. Translational and Clinical Research Institute, Faculty of Medical Sciences, Newcastle University, Newcastle upon Tyne NE2 4HH, UK. Department of Health, Medicine and Caring Sciences, Linkoping University, 581 83 Linkoping, Sweden. School of Medical Sciences, Orebro University, 702 81 Orebro, Sweden. Population Health Sciences Institute, Faculty of Medical Sciences, Newcastle University, Newcastle upon Tyne NE2 4HH, UK. Population Health Sciences Institute, Faculty of Medical Sciences, Newcastle University, Newcastle upon Tyne NE2 4HH, UK. Dipartimento di Medicina Sperimentale e Clinica, University of Florence, 50121 Florence, Italy. University of Cambridge Metabolic Research Laboratories, Wellcome-MRC Institute of Metabolic Science, Addenbrooke's Hospital, Cambridge CB2 0QQ, UK. Translational and Clinical Research Institute, Faculty of Medical Sciences, Newcastle University, Newcastle upon Tyne NE2 4HH, UK. Assistance Publique-Hopitaux de Paris, Hopital Pitie Salpetriere, Sorbonne University, ICAN (Institute of Cardiometabolism and Nutrition), 75013 Paris, France. Department of Medicine, University Hospital Mainz, 55131 Mainz, Germany. Nutrition and Obesities: Systemic Approaches, INSERM, Sorbonne University, 75006 Paris, France. Liver Unit, Department of Medicine, NIHR Cambridge Biomedical Research Centre, Cambridge University NHS Foundation Trust, Cambridge CB2 0QQ, UK. Department of Medical Sciences, Division of Gastro-Hepatology, A.O. Citta della Salute e della Scienza di Torino, University of Turin, 10124 Turin, Italy. Assistance Publique-Hopitaux de Paris, Hopital Pitie Salpetriere, Sorbonne University, ICAN (Institute of Cardiometabolism and Nutrition), 75013 Paris, France. Translational and Clinical Research Institute, Faculty of Medical Sciences, Newcastle University, Newcastle upon Tyne NE2 4HH, UK. a.k.daly@ncl.ac.uk quentin.anstee@ncl.ac.uk. Translational and Clinical Research Institute, Faculty of Medical Sciences, Newcastle University, Newcastle upon Tyne NE2 4HH, UK. a.k.daly@ncl.ac.uk quentin.anstee@ncl.ac.uk. NIHR Newcastle Biomedical Research Centre, Newcastle upon Tyne Hospitals NHS Trust, Newcastle upon Tyne NE7 7DN, UK.</t>
  </si>
  <si>
    <t>Department of Gastroenterology and Hepatology, Odense University Hospital, Odense, Denmark; Institute of Clinical Research, Faculty of Health Sciences, University of Southern Denmark, Odense, Denmark. Electronic address: mads.egerod.israelsen@rsyd.dk. Novo Nordisk Foundation Center for Basic Metabolic Research, University of Copenhagen, Copenhagen, Denmark. Institute of Clinical Research, Faculty of Health Sciences, University of Southern Denmark, Odense, Denmark; Department of Pathology, Odense University Hospital, Odense, Denmark. Department of Gastroenterology and Hepatology, Odense University Hospital, Odense, Denmark; Institute of Clinical Research, Faculty of Health Sciences, University of Southern Denmark, Odense, Denmark. Department of Gastroenterology and Hepatology, Odense University Hospital, Odense, Denmark; Institute of Clinical Research, Faculty of Health Sciences, University of Southern Denmark, Odense, Denmark. Department of Clinical Biochemistry, Svendborg Hospital, Svendborg, Denmark. Department of Gastroenterology and Hepatology, Odense University Hospital, Odense, Denmark; Institute of Clinical Research, Faculty of Health Sciences, University of Southern Denmark, Odense, Denmark. Novo Nordisk Foundation Center for Basic Metabolic Research, University of Copenhagen, Copenhagen, Denmark. Department of Clinical Biochemistry, Rigshospitalet, Copenhagen, Denmark; Department of Gastroenterology and Hepatology, Hvidovre Hospital, Hvidovre, Denmark. Novo Nordisk Foundation Center for Basic Metabolic Research, University of Copenhagen, Copenhagen, Denmark. Department of Gastroenterology and Hepatology, Odense University Hospital, Odense, Denmark; Institute of Clinical Research, Faculty of Health Sciences, University of Southern Denmark, Odense, Denmark. Department of Gastroenterology and Hepatology, Odense University Hospital, Odense, Denmark; Institute of Clinical Research, Faculty of Health Sciences, University of Southern Denmark, Odense, Denmark.</t>
  </si>
  <si>
    <t>Department of Public Health and Caring Sciences, Clinical Nutrition and Metabolism, Uppsala University, Uppsala, Sweden. Department of Clinical Sciences in Malmo, Lund University, Lund, Sweden. Department of Surgical Sciences, Radiology, Uppsala University, Uppsala, Sweden. Antaros Medical AB, BioVenture Hub, Molndal, Sweden. Department of Public Health and Caring Sciences, Clinical Nutrition and Metabolism, Uppsala University, Uppsala, Sweden. Center for Clinical Research Dalarna, Falun, Sweden. Department of Public Health and Caring Sciences, Clinical Nutrition and Metabolism, Uppsala University, Uppsala, Sweden. Department of Medical Sciences, Uppsala University, Uppsala, Sweden. Department of Medical Cell Biology, Uppsala University, Uppsala, Sweden. Department of Surgical Sciences, Radiology, Uppsala University, Uppsala, Sweden. Antaros Medical AB, BioVenture Hub, Molndal, Sweden. Department of Public Health and Caring Sciences, Clinical Nutrition and Metabolism, Uppsala University, Uppsala, Sweden.</t>
  </si>
  <si>
    <t>Department of Translational and Precision Medicine, Sapienza University of Rome, 00161 Rome, Italy. Department of Food and Drug, University of Parma, 43124 Parma, Italy. Department of Translational and Precision Medicine, Sapienza University of Rome, 00161 Rome, Italy. Department of Chemistry, Life Science, and Environmental Sustainability, University of Parma, 43124 Parma, Italy. Department of Clinical, Internal, Anesthesiologic and Cardiovascular Sciences, Sapienza University of Rome, 00161 Rome, Italy. Department of Clinical, Internal, Anesthesiologic and Cardiovascular Sciences, Sapienza University of Rome, 00161 Rome, Italy. Department of Diagnostic of Radiological, Oncological and Anatomopathological Sciences, Sapienza University of Rome, 00161 Rome, Italy. Department of Experimental Medicine, Sapienza University of Rome, 00161 Rome, Italy. Department of Public Health and Infectious Diseases, Sapienza University of Rome, 00161 Rome, Italy. Department of Clinical, Internal, Anesthesiologic and Cardiovascular Sciences, Sapienza University of Rome, 00161 Rome, Italy. Centro Grossi Paoletti, Dipartimento di Scienze Farmacologiche e Biomolecolari, Universita degli Studi di Milano, 20133 Milan, Italy. Centro Grossi Paoletti, Dipartimento di Scienze Farmacologiche e Biomolecolari, Universita degli Studi di Milano, 20133 Milan, Italy. Centro Grossi Paoletti, Dipartimento di Scienze Farmacologiche e Biomolecolari, Universita degli Studi di Milano, 20133 Milan, Italy. Department of Food and Drug, University of Parma, 43124 Parma, Italy. Department of Translational and Precision Medicine, Sapienza University of Rome, 00161 Rome, Italy.</t>
  </si>
  <si>
    <t>Department of Pediatrics, Far Eastern Memorial Hospital, New Taipei City, Taiwan. Department of Healthcare Administration, Oriental Institute of Technology, New Taipei City, Taiwan. Department of Pediatrics, Far Eastern Memorial Hospital, New Taipei City, Taiwan. Departments of Pediatrics, National Taiwan University Hospital, Taipei, Taiwan.</t>
  </si>
  <si>
    <t>State Key Laboratory of Genetic Engineering, Human Phenome Institute, School of Life Sciences, Fudan University, Shanghai, China; Fudan University Taizhou Institute of Health Sciences, Taizhou, China. Fudan University Taizhou Institute of Health Sciences, Taizhou, China; Key Laboratory of Public Health Safety, Fudan University, Ministry of Education, Shanghai, China; Department of Epidemiology, School of Public Health, Fudan University, Shanghai, China. Health Science Center, Shenzhen Second People's Hospital, The First Affiliated Hospital of Shenzhen University, Shenzhen, China. National Clinical Research Center for Cancer, National Cancer Center, Cancer Hospital, Chinese Academy of Medical Sciences and Peking Union Medical College, Beijing, China. Key Laboratory of Public Health Safety, Fudan University, Ministry of Education, Shanghai, China; Department of Epidemiology, School of Public Health, Fudan University, Shanghai, China. State Key Laboratory of Genetic Engineering, Human Phenome Institute, School of Life Sciences, Fudan University, Shanghai, China; Fudan University Taizhou Institute of Health Sciences, Taizhou, China. State Key Laboratory of Genetic Engineering, Human Phenome Institute, School of Life Sciences, Fudan University, Shanghai, China; Fudan University Taizhou Institute of Health Sciences, Taizhou, China. Key Laboratory of Public Health Safety, Fudan University, Ministry of Education, Shanghai, China; Department of Epidemiology, School of Public Health, Fudan University, Shanghai, China. State Key Laboratory of Genetic Engineering, Human Phenome Institute, School of Life Sciences, Fudan University, Shanghai, China; Fudan University Taizhou Institute of Health Sciences, Taizhou, China. Electronic address: xingdongchen@fudan.edu.cn.</t>
  </si>
  <si>
    <t>Division of Gastroenterology and Hepatology, Department of Medicine, National University Health System, Singapore 119228, Singapore. Yong Loo Lin School of Medicine, National University of Singapore, Singapore 117597, Singapore. Division of Gastroenterology and Hepatology, Department of Medicine, National University Health System, Singapore 119228, Singapore. Department of Medicine, Khoo Teck Puat Hospital, Singapore 768828, Singapore. Department of Medicine, Khoo Teck Puat Hospital, Singapore 768828, Singapore. Department of Surgery, National University Health System, Singapore 119228, Singapore. Department of Surgery,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t>
  </si>
  <si>
    <t>Department of Pulmonary and Critical Care Medicine, Sentara Virginia Beach General Hospital, Virginia Beach, VA, USA. Sidney Kimmel Cancer Center, Jefferson University, Philadelphia, USA. Plains Regional Medical Group Internal Medicine, Clovis, USA. Beth Israel Deaconess Medical Center, Harvard Medical School, Boston, USA. Department of Medicine, Sovah Health, Martinsville, USA. Allegheny Health Network, Pittsburgh, USA.</t>
  </si>
  <si>
    <t>Division of Internal Medicine, Hepatology COQ, Madonna del Popolo Hospital, via Lungolago Buozzi 25, 28887 Omegna, VB Italy. Department of Medicine, Boston Medical Center, Boston, MA USA.grid.239424.a0000 0001 2183 6745 Diabetes Clinic, Castelli Hospital ASL VCO, Verbania, Italy.</t>
  </si>
  <si>
    <t>Corporal Michael J. Crescenz VA Medical Center, Philadelphia, Pennsylvania, United States of America. Department of Medicine, Perelman School of Medicine, University of Pennsylvania, Philadelphia, Pennsylvania, United States of America. Leonard Davis Institute of Health Economics, University of Pennsylvania, Philadelphia, Pennsylvania, United States of America. Corporal Michael J. Crescenz VA Medical Center, Philadelphia, Pennsylvania, United States of America. Corporal Michael J. Crescenz VA Medical Center, Philadelphia, Pennsylvania, United States of America. Department of Medicine, Perelman School of Medicine, University of Pennsylvania, Philadelphia, Pennsylvania, United States of America. Corporal Michael J. Crescenz VA Medical Center, Philadelphia, Pennsylvania, United States of America. Department of Medicine, Perelman School of Medicine, University of Pennsylvania, Philadelphia, Pennsylvania, United States of America. Center for Healthcare Organization and Implementation Research, Edith Nourse Rogers Memorial Veterans Hospital, Bedford, Massachusetts, United States of America. Department of Health Law, Policy and Management, Boston University School of Public Health, Boston, Massachusetts, United States of America. VA Informatics and Computing Infrastructure, VA Salt Lake City Health Care System, Salt Lake City, Utah, United States of America. Center for Healthcare Organization and Implementation Research, Edith Nourse Rogers Memorial Veterans Hospital, Bedford, Massachusetts, United States of America. Center for Healthcare Organization and Implementation Research, Edith Nourse Rogers Memorial Veterans Hospital, Bedford, Massachusetts, United States of America. Phoenix VA Health Care System, Phoenix, Arizona, United States of America. Department of Veterans Affairs, Atlanta Health Care System, Decatur, Georgia, United States of America. Division of Endocrinology and Metabolism, Department of Medicine, Emory University School of Medicine, Atlanta, Georgia, United States of America. Massachusetts Veterans Epidemiology Research and Information Center, VA Boston Healthcare System, Boston, Massachusetts, United States of America. Department of Medicine, Brigham and Women's Hospital, Harvard Medical School, Boston, Massachusetts, United States of America. Massachusetts General Hospital, Harvard Medical School and the Broad Institute, Boston, Massachusetts, United States of America. Department of Veterans Affairs, Atlanta Health Care System, Decatur, Georgia, United States of America. Division of Endocrinology and Metabolism, Department of Medicine, Emory University School of Medicine, Atlanta, Georgia, United States of America. University of Louisville, Louisville, Kentucky, United States of America. University of Louisville, Louisville, Kentucky, United States of America. Department of Psychiatry, Perelman School of Medicine, University of Pennsylvania, Philadelphia, Pennsylvania, United States of America. Yale School of Medicine, New Haven, Connecticut, United States of America. Veterans Affairs Connecticut Healthcare System, West Haven, Connecticut, United States of America. Yale School of Public Health, New Haven, Connecticut, United States of America. Massachusetts Veterans Epidemiology Research and Information Center, VA Boston Healthcare System, Boston, Massachusetts, United States of America. Boston University School of Public Health, Boston, Massachusetts, United States of America. Office of Research and Development, Veterans Health Administration, Washington, DC, United States of America. Massachusetts Veterans Epidemiology Research and Information Center, VA Boston Healthcare System, Boston, Massachusetts, United States of America. Department of Medicine, Brigham and Women's Hospital, Harvard Medical School, Boston, Massachusetts, United States of America. VA Informatics and Computing Infrastructure, VA Salt Lake City Health Care System, Salt Lake City, Utah, United States of America. Department of Internal Medicine Division of Epidemiology, University of Utah School of Medicine, Salt Lake City, Utah, United States of America. Department of Medicine, Stanford University School of Medicine, Stanford, California, United States of America. VA Palo Alto Health Care System, Palo Alto, California, United States of America. Department of Medicine, Stanford University School of Medicine, Stanford, California, United States of America. VA Palo Alto Health Care System, Palo Alto, California, United States of America. Department of Medicine, Stanford University School of Medicine, Stanford, California, United States of America. VA Palo Alto Health Care System, Palo Alto, California,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 Department of Pediatrics, Perelman School of Medicine, University of Pennsylvania, Philadelphia, Pennsylvania, United States of America. Cardiovascular Institute, Perelman School of Medicine, University of Pennsylvania, Philadelphia, Pennsylvania, United States of America. Corporal Michael J. Crescenz VA Medical Center, Philadelphia, Pennsylvania, United States of America. Department of Surgery, Perelman School of Medicine, University of Pennsylvania, Philadelphia, Pennsylvania, United States of America. VA Informatics and Computing Infrastructure, VA Salt Lake City Health Care System, Salt Lake City, Utah, United States of America. College of Nursing and Health Sciences, University of Massachusetts, Boston, Massachusetts, United States of America. Corporal Michael J. Crescenz VA Medical Center, Philadelphia, Pennsylvania, United States of America. Department of Biostatistics and Epidemiology, Perelman School of Medicine, University of Pennsylvania, Philadelphia, Pennsylvania, United States of America. Corporal Michael J. Crescenz VA Medical Center, Philadelphia, Pennsylvania, United States of America. Department of Genetics, Perelman School of Medicine, University of Pennsylvania, Philadelphia, Pennsylvania, United States of America. Department of Systems Pharmacology and Translational Therapeutics and Genetics, Perelman School of Medicine, University of Pennsylvania, Philadelphia, Pennsylvania, United States of America. Corporal Michael J. Crescenz VA Medical Center, Philadelphia, Pennsylvania, United States of America. Department of Medicine, Perelman School of Medicine, University of Pennsylvania, Philadelphia, Pennsylvania, United States of America.</t>
  </si>
  <si>
    <t>Department of Gastroenterology and Metabolism, Graduate School of Biomedical and Health Sciences, Hiroshima University, 1-2-3 Kasumi, Minami-ku, Hiroshima, 734-8551, Japan. Research Center for Hepatology and Gastroenterology, Hiroshima University, Hiroshima, Japan. Department of Epidemiology, Infectious Disease Control, and Prevention, Hiroshima University Institute of Biomedical and Health Sciences, Hiroshima, Japan. Department of Epidemiology, Infectious Disease Control, and Prevention, Hiroshima University Institute of Biomedical and Health Sciences, Hiroshima, Japan. Department of Gastroenterology and Metabolism, Graduate School of Biomedical and Health Sciences, Hiroshima University, 1-2-3 Kasumi, Minami-ku, Hiroshima, 734-8551, Japan. Research Center for Hepatology and Gastroenterology, Hiroshima University, Hiroshima, Japan. Department of Gastroenterology, Sapporo Kosei General Hospital, Sapporo, Japan. Department of Gastroenterology, Sapporo Kosei General Hospital, Sapporo, Japan. Department of Gastroenterology, Sapporo Kosei General Hospital, Sapporo, Japan. Department of Gastroenterology and Hepatology, Ogaki Municipal Hospital, Ogaki, Japan. Department of Gastroenterology and Hepatology, Ogaki Municipal Hospital, Ogaki, Japan. Department of Gastroenterology and Metabolism, Graduate School of Biomedical and Health Sciences, Hiroshima University, 1-2-3 Kasumi, Minami-ku, Hiroshima, 734-8551, Japan. Research Center for Hepatology and Gastroenterology, Hiroshima University, Hiroshima, Japan. Department of Gastroenterology and Metabolism, Graduate School of Biomedical and Health Sciences, Hiroshima University, 1-2-3 Kasumi, Minami-ku, Hiroshima, 734-8551, Japan. Research Center for Hepatology and Gastroenterology, Hiroshima University, Hiroshima, Japan. Department of Gastroenterology and Metabolism, Graduate School of Biomedical and Health Sciences, Hiroshima University, 1-2-3 Kasumi, Minami-ku, Hiroshima, 734-8551, Japan. Research Center for Hepatology and Gastroenterology, Hiroshima University, Hiroshima, Japan. Department of Gastroenterology and Metabolism, Graduate School of Biomedical and Health Sciences, Hiroshima University, 1-2-3 Kasumi, Minami-ku, Hiroshima, 734-8551, Japan. Research Center for Hepatology and Gastroenterology, Hiroshima University, Hiroshima, Japan. Department of Gastroenterology and Metabolism, Graduate School of Biomedical and Health Sciences, Hiroshima University, 1-2-3 Kasumi, Minami-ku, Hiroshima, 734-8551, Japan. Research Center for Hepatology and Gastroenterology, Hiroshima University, Hiroshima, Japan. RIKEN Center for Integrative Medical Sciences, Yokohama, Japan. Department of Gastroenterology, Faculty of Medicine, Oita University, Yufu, Japan. Department of Gastroenterology, Faculty of Medicine, Oita University, Yufu, Japan. Department of Hepatology, Toranomon Hospital, Tokyo, Japan. Department of Hepatology, Toranomon Hospital, Tokyo, Japan. Department of Hepatology, Toranomon Hospital, Tokyo, Japan. Research Center for Hepatology and Gastroenterology, Hiroshima University, Hiroshima, Japan. Department of Epidemiology, Infectious Disease Control, and Prevention, Hiroshima University Institute of Biomedical and Health Sciences, Hiroshima, Japan. Department of Gastroenterology and Metabolism, Graduate School of Biomedical and Health Sciences, Hiroshima University, 1-2-3 Kasumi, Minami-ku, Hiroshima, 734-8551, Japan. chayama@hiroshima-u.ac.jp. Research Center for Hepatology and Gastroenterology, Hiroshima University, Hiroshima, Japan. chayama@hiroshima-u.ac.jp. RIKEN Center for Integrative Medical Sciences, Yokohama, Japan. chayama@hiroshima-u.ac.jp.</t>
  </si>
  <si>
    <t>Keck School of Medicine University of Southern California Los Angeles CA USA. Department of Epidemiology and Biostatistics University of California, San Francisco San Francisco CA USA. Keck School of Medicine University of Southern California Los Angeles CA USA. Keck School of Medicine University of Southern California Los Angeles CA USA. Keck School of Medicine University of Southern California Los Angeles CA USA. Keck School of Medicine University of Southern California Los Angeles CA USA. Keck School of Medicine University of Southern California Los Angeles CA USA. Keck School of Medicine University of Southern California Los Angeles CA USA. University of Hawaii Cancer Center University of Hawaii at Manoa Honolulu HI USA. Keck School of Medicine University of Southern California Los Angeles CA USA. University of Hawaii Cancer Center University of Hawaii at Manoa Honolulu HI USA. Division of Sleep and Circadian Disorders Department of Medicine Brigham and Women's Hospital Boston MA USA. Division of Sleep Medicine Harvard Medical School Boston MA USA. Fred Hutchinson Cancer Research Center Seattle WA USA. Fred Hutchinson Cancer Research Center Seattle WA USA. University of Hawaii Cancer Center University of Hawaii at Manoa Honolulu HI USA. University of Hawaii Cancer Center University of Hawaii at Manoa Honolulu HI USA. Department of Diagnostic Radiology and Nuclear Medicine University of Maryland School of Medicine Baltimore MD USA. University of Hawaii Cancer Center University of Hawaii at Manoa Honolulu HI USA. University of Hawaii Cancer Center University of Hawaii at Manoa Honolulu HI USA. Keck School of Medicine University of Southern California Los Angeles CA USA. Keck School of Medicine University of Southern California Los Angeles CA USA. University of Hawaii Cancer Center University of Hawaii at Manoa Honolulu HI USA. Department of Epidemiology and Biostatistics University of California, San Francisco San Francisco CA USA.</t>
  </si>
  <si>
    <t>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Center for Digestive and Liver Diseases, Nara City Hospital, Nara, Japan. Center for Digestive and Liver Diseases, Nara City Hospital, Nara, Japan. Department of Gastroenterology and Hepatology, Saiseikai Suita Hospital, Osaka, Japan. Department of Molecular Gastroenterology and Hepatology, Graduate School of Medical Science, Kyoto Prefectural University of Medicine, Kyoto, Japan.</t>
  </si>
  <si>
    <t>Division of Gastrointestinal and Liver Diseases, University of Southern California, Los Angeles, CA, USA. Division of Gastrointestinal and Liver Diseases, University of Southern California, Los Angeles, CA, USA.</t>
  </si>
  <si>
    <t>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Ultrasound Imaging Center,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Center for Clinical Research and Education,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Ultrasound Imaging Center,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t>
  </si>
  <si>
    <t>Department of Medicine, University of Helsinki and Helsinki University Hospital, Helsinki, Finland. Minerva Foundation Institute for Medical Research, Helsinki, Finland. Department of Medicine, University of Helsinki and Helsinki University Hospital, Helsinki, Finland. Minerva Foundation Institute for Medical Research, Helsinki, Finland. Department of Medicine, University of Helsinki and Helsinki University Hospital, Helsinki, Finland. Minerva Foundation Institute for Medical Research, Helsinki, Finland. Minerva Foundation Institute for Medical Research, Helsinki, Finland. Systems Immunity University Research Institute and Division of Infection and Immunity, School of Medicine, Cardiff University, Cardiff, UK. Institute of Clinical Physiology, National Research Council, Pisa, Italy. Department of Clinical Sciences Malmo, Lund University, Malmo, Sweden. Department of Gastrointestinal Surgery, Abdominal Center, Helsinki University Hospital, Helsinki, Finland. Department of Gastrointestinal Surgery, Abdominal Center, Helsinki University Hospital, Helsinki, Finland. Department of Gastrointestinal Surgery, Abdominal Center, Helsinki University Hospital, Helsinki, Finland. Minerva Foundation Institute for Medical Research, Helsinki, Finland. HUS Medical Imaging Center, Helsinki University Hospital, Helsinki, Finland. HUS Medical Imaging Center, Helsinki University Hospital, Helsinki, Finland. Department of Chemistry, Orebro University, Orebro, Sweden. Department of Chemistry, Orebro University, Orebro, Sweden. Oxford Centre for Diabetes, Endocrinology and Metabolism, University of Oxford, Oxford, UK. National Institute for Health Research Oxford Biomedical Research Centre, Oxford University Hospitals Foundation Trust, Oxford, UK. Minerva Foundation Institute for Medical Research, Helsinki, Finland. Department of Medicine, University of Helsinki and Helsinki University Hospital, Helsinki, Finland. Minerva Foundation Institute for Medical Research, Helsinki, Finland.</t>
  </si>
  <si>
    <t>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Department of Transfusion Medicine and Hematology, Fondazione IRCCS Ca' Granda Ospedale Maggiore Policlinico, Milan, Italy. Department of Pathophysiology and Transplantation, University of Milan,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Department of Transfusion Medicine and Hematology, Fondazione IRCCS Ca' Granda Ospedale Maggiore Policlinico, Milan, Italy. Department of Pathophysiology and Transplantation, University of Milan, Milan, Italy. Foundation IRCCS Ca' Granda Ospedale Maggiore Policlinico, Division of Gastroenterology and Hepatology, CRC "A. M. and A. Migliavacca" Center for Liver Disease, Milan, Italy. Department of Pathophysiology and Transplantation, University of Milan, Milan, Italy.</t>
  </si>
  <si>
    <t>Service des maladies de l'appareil digestif, Hopital Huriez, Rue Polonowski, 59037 Lille Cedex, France. Universite Lille Nord de France, Lille, France. Unite INSERM 995, Lille, France. Centre de Biologie-Pathologie, Lille, France. Service des maladies de l'appareil digestif, Hopital Huriez, Rue Polonowski, 59037 Lille Cedex, France. Universite Lille Nord de France, Lille, France. Unite INSERM 995, Lille, France. Service des maladies de l'appareil digestif, Hopital Huriez, Rue Polonowski, 59037 Lille Cedex, France. Universite Lille Nord de France, Lille, France. Unite INSERM 995, Lille, France.</t>
  </si>
  <si>
    <t>Department of Infection and Hepatology, Affiliated Hospital of Shaoxing University, Shaoxing, China. Department of General Surgery, Tongde Hospital of Zhejiang Province, Hangzhou, China.</t>
  </si>
  <si>
    <t>Department of Medical Biochemistry, National Research Centre, Cairo, Egypt. Department of Medical Biochemistry, National Research Centre, Cairo, Egypt. Department of Internal Medicine, Faculty of Medicine, Zagazig University, Zagazig, Egypt. Department of Internal Medicine, Faculty of Medicine, Zagazig University, Zagazig, Egypt. Medical Biochemistry Department, Faculty of Medicine, Zagazig University, Zagazig, Egypt. Biochemistry Department, Faculty of Pharmacy, Ahram Canadian University, 6th of October City, Egypt.</t>
  </si>
  <si>
    <t>Center for Fatty Liver, Department of Gastroenterology, Xinhua Hospital Affiliated to Shanghai Jiao Tong University School of Medicine, Shanghai, China. Nanfang Hospital, Southern Medical University, Guangzhou, Guangdong Province, China. Department of Medicine and Therapeutics, Chinese University of Hong Kong, Hong Kong SAR, China. State Key Laboratory of Digestive Disease, Chinese University of Hong Kong, Hong Kong SAR, China. Center for Fatty Liver, Department of Gastroenterology, Xinhua Hospital Affiliated to Shanghai Jiao Tong University School of Medicine, Shanghai, China. Shanghai Key Lab of Pediatric Gastroenterology and Nutrition, Shanghai, China.</t>
  </si>
  <si>
    <t>Department of Surgery, Seoul National University College of Medicine, Seoul, Republic of Korea. Department of Surgery, Hallym University College of Medicine, Gyeonggi-do, Republic of Korea. Department of Surgery, Seoul National University College of Medicine, Seoul, Republic of Korea. Department of Surgery, Seoul National University College of Medicine, Seoul, Republic of Korea. Department of Surgery, Seoul National University College of Medicine, Seoul, Republic of Korea. Department of Surgery, Seoul National University College of Medicine, Seoul, Republic of Korea. Department of Surgery, Eulji University College of Medicine, Daejeon, Republic of Korea. Department of Surgery, Seoul National University College of Medicine, Seoul, Republic of Korea. Department of Surgery, Seoul National University College of Medicine, Seoul, Republic of Korea. Department of Surgery, Seoul National University College of Medicine, Seoul, Republic of Korea.</t>
  </si>
  <si>
    <t>Frank H. Netter MD School of Medicine, North Haven, Connecticut. Department of Pediatrics, Yale University School of Medicine, New Haven, Connecticut. Department of Molecular and Cell Biology, University of Connecticut, Storrs, Connecticut. Department of Pediatrics, Yale University School of Medicine, New Haven, Connecticut. Department of Molecular and Cell Biology, University of Connecticut, Storrs, Connecticut. Department of Pediatrics, Yale University School of Medicine, New Haven, Connecticut. Department of Pediatrics, Yale University School of Medicine, New Haven, Connecticut. Frank H. Netter MD School of Medicine, North Haven, Connecticut. Department of Pediatrics, Yale University School of Medicine, New Haven, Connecticut. Department of Medicine and Health Sciences, "V. Tiberio," University of Molise, Campobasso, Italy.</t>
  </si>
  <si>
    <t>Department of Gastroenterology, Hepatology, and Endocrinology, Hannover Medical School, Hannover, Germany. Department of Gastroenterology, Hepatology, and Endocrinology, Hannover Medical School, Hannover, Germany.</t>
  </si>
  <si>
    <t>Hepatobiliary Division, Department of Internal Medicine, Kaohsiung Medical University Hospital, Kaohsiung, Taiwan. Graduate Institute of Clinical Medicine, Kaohsiung Medical University, Kaohsiung, Taiwan. Faculty of Internal Medicine, College of Medicine, Kaohsiung Medical University, Kaohsiung, Taiwan. Centre for Liquid Biopsy and Cancer Research Centre, Kaohsiung Medical University, Kaohsiung, Taiwan. Hepatobiliary Division, Department of Internal Medicine, Kaohsiung Medical University Hospital, Kaohsiung, Taiwan. Graduate Institute of Clinical Medicine, Kaohsiung Medical University, Kaohsiung, Taiwan. Faculty of Internal Medicine, College of Medicine, Kaohsiung Medical University, Kaohsiung, Taiwan.</t>
  </si>
  <si>
    <t>University Institute of Biochemistry and Biotechnology, Pir Mehr Ali Shah Arid Agriculture University Rawalpindi, Rawalpindi 46300, Pakistan. Department of Molecular and Clinical Medicine, The Sahlgrenska Academy at the University of Gothenburg, Wallenberg Laboratory, 413 45 Gothenburg, Sweden. Department of Pathology and Laboratory Medicine, Shifa International Hospitals Ltd., Islamabad 44790, Pakistan. Liver Transplantation, Hepatobiliary and Pancreatic Services Unit, Shifa International Hospitals Ltd., Islamabad 44790, Pakistan. University Institute of Biochemistry and Biotechnology, Pir Mehr Ali Shah Arid Agriculture University Rawalpindi, Rawalpindi 46300, Pakistan. Department of Animal Breeding and Genetics/National Center for Livestock Breeding, Genetics &amp; Genomics, Pir Mehr Ali Shah Arid Agriculture University Rawalpindi, Rawalpindi 46300, Pakistan. University Institute of Biochemistry and Biotechnology, Pir Mehr Ali Shah Arid Agriculture University Rawalpindi, Rawalpindi 46300, Pakistan. Department of Molecular and Clinical Medicine, The Sahlgrenska Academy at the University of Gothenburg, Wallenberg Laboratory, 413 45 Gothenburg, Sweden. Department of Cardiology, Sahlgrenska University Hospital, 413 45 Gothenburg, Sweden. Clinical Nutrition Unit, Department of Medical and Surgical Sciences, University Magna Graecia, 88100 Catanzaro, Italy. Department of Molecular and Clinical Medicine, The Sahlgrenska Academy at the University of Gothenburg, Wallenberg Laboratory, 413 45 Gothenburg, Sweden.</t>
  </si>
  <si>
    <t>Tehran University of Medical Sciences, Tehran, Iran. Hoveizeh Cohort Study, Ahvaz Jundishapur University of Medical Sciences, Ahvaz, Iran. Digestive Disease Research Institute, Tehran University of Medical Sciences, Tehran, Iran. Digestive Disease Research Institute, Tehran University of Medical Sciences, Tehran, Iran.</t>
  </si>
  <si>
    <t>Department of Neurology, Vagelos College of Physicians and Surgeons, Columbia University, New York, NY, USA. Electronic address: nsp2001@med.cornell.edu. John P. Hussman Institute for Human Genomics, University of Miami, Miami, FL, USA. Department of Neurology, Vagelos College of Physicians and Surgeons, Columbia University, New York, NY, USA. Department of Neurology, Epidemiology and Public Health, Miller School of Medicine, University of Miami, Miami, FL, USA. Department of Neurology, Epidemiology and Public Health, Miller School of Medicine, University of Miami, Miami, FL, USA; Evelyn F. McKnight Brain Institute, University of Miami, Miami, FL, USA. National Institute of Neurological Disorders and Stroke, Bethesda, MD, USA. John P. Hussman Institute for Human Genomics, University of Miami, Miami, FL, USA; Department of Neurology, Epidemiology and Public Health, Miller School of Medicine, University of Miami, Miami, FL, USA; Evelyn F. McKnight Brain Institute, University of Miami, Miami, FL, USA. Department of Neurology, Vagelos College of Physicians and Surgeons, Columbia University, New York, NY, USA; Department of Epidemiology, Mailman School of Public Health, Columbia University, New York, NY, USA. Department of Neurology, Vagelos College of Physicians and Surgeons, Columbia University, New York, NY, USA.</t>
  </si>
  <si>
    <t>Division of Gastroenterology University of Alabama at Birmingham Birmingham AL. Department of Internal Medicine University of Rochester Rochester NY. Department of Internal Medicine University of Alabama at Birmingham Birmingham AL. Division of Hepatology Sandra Bass Center for Liver Diseases Northwell Health Manhasset NY. Division of Gastroenterology Methodist University Hospital University of Tennessee Health Sciences Center Memphis TN. Post Graduate Institute of Medical Education and Research Kolkata India. Division of Liver Diseases Icahn School of Medicine at Mount Sinai New York NY. Department of Medicine University of South Dakota Sanford School of Medicine and Avera Transplant Institute Sioux Falls SD. Division of Transplant Hepatology Avera Medical Group and Transplant Institute Sioux Falls SD.</t>
  </si>
  <si>
    <t>Department of Gastroenterology, Faculty of Medicine, Cukurova University, 01330, Adana, Turkey. anildelik@gmail.com. Department of Biology, Faculty of Natural and Applied Science, Cukurova University, 01330, Adana, Turkey. anildelik@gmail.com. Department of Gastroenterology, Faculty of Medicine, Cukurova University, 01330, Adana, Turkey. Department of Biology, Faculty of Natural and Applied Science, Cukurova University, 01330, Adana, Turkey.</t>
  </si>
  <si>
    <t>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Internal Medicine Research Unit, Pfizer Worldwide Research, Development and Medical, Cambridge, MA 02142, USA. Liver Unit, Department of Medicine, Cambridge Biomedical Research Centre, Cambridge University Hospitals NHS Foundation Trust, Cambridge CB2 0QQ, UK. MRC Human Nutrition Research, University of Cambridge, Cambridge CB1 9NL, UK. Department of Biochemistry, Cambridge Systems Biology Centre, University of Cambridge, Cambridge CB2 1GA, UK. MRC Human Nutrition Research, University of Cambridge, Cambridge CB1 9NL, UK. Department of Biochemistry, Cambridge Systems Biology Centre, University of Cambridge, Cambridge CB2 1GA, UK. MRC Epidemiology Unit, Institute of Metabolic Science, University of Cambridge, Cambridge CB2 0SL, UK. MRC Epidemiology Unit, Institute of Metabolic Science, University of Cambridge, Cambridge CB2 0SL, UK.</t>
  </si>
  <si>
    <t>Department of Translational Medicine, Universita del Piemonte Orientale (UPO), Novara, Italy. Department of Translational Medicine, Universita del Piemonte Orientale (UPO), Novara, Italy. Department of Medicine, AOU Maggiore della Carita, Novara, Italy. Department of Translational Medicine, Universita del Piemonte Orientale (UPO), Novara, Italy. Department of Translational Medicine, Universita del Piemonte Orientale (UPO), Novara, Italy. Department of Translational Medicine, Universita del Piemonte Orientale (UPO), Novara, Italy. Department of Translational Medicine, Universita del Piemonte Orientale (UPO), Novara, Italy. AOU Maggiore della Carita, Virology Unit, Novara, Italy. Department of Medicine, AOU Maggiore della Carita, Novara, Italy. Department of Medicine, AOU Maggiore della Carita, Novara, Italy. Department of Translational Medicine, Universita del Piemonte Orientale (UPO), Novara, Italy. Department of Medicine, AOU Maggiore della Carita, Novara, Italy. Department of Medicine, AOU Maggiore della Carita, Novara, Italy. Department of Translational Medicine, Universita del Piemonte Orientale (UPO), Novara, Italy. Department of Translational Medicine, Universita del Piemonte Orientale (UPO), Novara, Italy. Department of Medicine, AOU Maggiore della Carita, Novara, Italy.</t>
  </si>
  <si>
    <t>Department of General Internal Medicine, Kyushu University Hospital, Fukuoka, Japan. Department of General Internal Medicine, Kyushu University Hospital, Fukuoka, Japan. Department of General Internal Medicine, Kyushu University Hospital, Fukuoka, Japan. Department of General Internal Medicine, Kyushu University Hospital, Fukuoka, Japan. Department of General Internal Medicine, Kyushu University Hospital, Fukuoka, Japan.</t>
  </si>
  <si>
    <t>School of Medical Sciences, University of Pernambuco, Brazil. Aggeu Magalhaes Institute - IAM- FIOCRUZ-PE, Brazil. Aggeu Magalhaes Institute - IAM- FIOCRUZ-PE, Brazil. Aggeu Magalhaes Institute - IAM- FIOCRUZ-PE, Brazil. Aggeu Magalhaes Institute - IAM- FIOCRUZ-PE, Brazil. Studio of Surgical Pathology - SPAC, Brazil. Studio of Surgical Pathology - SPAC, Brazil. School of Medical Sciences, University of Pernambuco, Brazil. School of Medical Sciences, University of Pernambuco, Brazil. School of Medical Sciences, University of Pernambuco, Brazil. School of Medical Sciences, University of Pernambuco, Brazil. School of Medical Sciences, University of Pernambuco, Brazil; Aggeu Magalhaes Institute - IAM- FIOCRUZ-PE, Brazil; Institute of Liver and Transplant of Pernambuco, Brazil. Electronic address: luydson.vasconcelos@cpqam.fiocruz.br. School of Medical Sciences, University of Pernambuco, Brazil; Institute of Liver and Transplant of Pernambuco, Brazil.</t>
  </si>
  <si>
    <t>Department of Gastroenterology, University Hospital Heidelberg, Im Neuenheimer Feld 410, 69120, Heidelberg, Germany. Department of Gastroenterology, University Hospital Heidelberg, Im Neuenheimer Feld 410, 69120, Heidelberg, Germany. Institute of Medical Biometry and Informatics, University Hospital Heidelberg, Heidelberg, Germany. Department of Gastroenterology, University Hospital Heidelberg, Im Neuenheimer Feld 410, 69120, Heidelberg, Germany. Department of Gastroenterology, University Hospital Heidelberg, Im Neuenheimer Feld 410, 69120, Heidelberg, Germany. Department of Gastroenterology, University Hospital Heidelberg, Im Neuenheimer Feld 410, 69120, Heidelberg, Germany. uta.merle@med.uni-heidelberg.de.</t>
  </si>
  <si>
    <t>Department of Pediatrics, Yale School of Medicine, New Haven, CT, USA. Department of Pediatrics, Yale School of Medicine, New Haven, CT, USA. Department of Pediatrics, Yale School of Medicine, New Haven, CT, USA. Department of Pediatrics, Yale School of Medicine, New Haven, CT, USA. Division of Pediatric Gastrointestinal Diseases, Hepatology, and Nutrition, University of California San Diego, San Diego, CA, USA. Department of Pediatrics, Yale School of Medicine, New Haven, CT, USA. Division of Pediatric Gastrointestinal Diseases, Hepatology, and Nutrition, University of California San Diego, San Diego, CA, USA. Department of Pediatrics, Yale School of Medicine, New Haven, CT, USA. Department of Pediatrics, Yale School of Medicine, New Haven, CT, USA. Department of Pediatrics, Yale School of Medicine, New Haven, CT, USA. Seattle Children's Hospital, Seattle, WA, USA. Department of Pediatrics, Yale School of Medicine, New Haven, CT, USA. Department of Pediatrics, Yale School of Medicine, New Haven, CT, USA. Department of Medicine and Health Sciences, "V. Tiberio," University of Molise, Campobasso, Italy.</t>
  </si>
  <si>
    <t>Research and Early Development, Cardiovascular, Renal and Metabolism, BioPharmaceuticals R&amp;D, AstraZeneca, Gothenburg, Sweden. Research and Early Development, Cardiovascular, Renal and Metabolism, BioPharmaceuticals R&amp;D, AstraZeneca, Gothenburg, Sweden. Division of Endocrinology, Department of Neuroscience and Physiology, Sahlgrenska Academy, University of Gothenburg, Gothenburg, Sweden. Precision Medicine, Cardiovascular, Renal and Metabolism, R&amp;D, AstraZeneca, Gothenburg, Sweden. Research and Early Development, Cardiovascular, Renal and Metabolism, BioPharmaceuticals R&amp;D, AstraZeneca, Gothenburg, Sweden. Research and Early Development, Cardiovascular, Renal and Metabolism, BioPharmaceuticals R&amp;D, AstraZeneca, Gothenburg, Sweden. Department of Molecular and Clinical Medicine, University of Gothenburg, Gothenburg, Sweden. Clinical Nutrition Unit, Department of Medical and Surgical Sciences, Magna Graecia University, Catanzaro, Italy. Cardiology Department, Sahlgrenska University Hospital, Gothenburg, Sweden. NAFLD Research Center, Division of Gastroenterology, University of California San Diego, San Diego, CA, USA.</t>
  </si>
  <si>
    <t>Pediatric and Infectious Disease Unit, Bambino Gesu Children's Hospital-IRCCS, Rome, Italy. Electronic address: diletta.valentini@opbg.net. Hepato-Metabolic Disease Unit, Bambino Gesu Children's Hospital-IRCCS, Rome, Italy. Pediatric and Infectious Disease Unit, Bambino Gesu Children's Hospital-IRCCS, Rome, Italy. Molecular Genetics of Complex Phenotypes Research Unit, Bambino Gesu Children's Hospital-IRCCS, Rome, Italy. Hepato-Metabolic Disease Unit, Bambino Gesu Children's Hospital-IRCCS, Rome, Italy. Pediatric and Infectious Disease Unit, Bambino Gesu Children's Hospital-IRCCS, Rome, Italy. Department of Pediatrics, Sapienza University of Rome, Rome, Italy. Pediatric and Infectious Disease Unit, Bambino Gesu Children's Hospital-IRCCS, Rome, Italy. Medical Directorate, Bambino Gesu Children's Hospital-IRCCS, Rome, Italy. Laboratory of Medical Genetics, Bambino Gesu Children's Hospital-IRCCS, Rome, Italy. Molecular Genetics of Complex Phenotypes Research Unit, Bambino Gesu Children's Hospital-IRCCS, Rome, Italy. Electronic address: anna.alisi@opbg.net.</t>
  </si>
  <si>
    <t>Institute of Molecular Biosciences, NAWI Graz, University of Graz, Heinrichstrasse 31/II, A-8010 Graz, Austria. Institute of Molecular Biosciences, NAWI Graz, University of Graz, Heinrichstrasse 31/II, A-8010 Graz, Austria. Institute of Molecular Biosciences, NAWI Graz, University of Graz, Heinrichstrasse 31/II, A-8010 Graz, Austria. Institute of Molecular Biosciences, NAWI Graz, University of Graz, Heinrichstrasse 31/II, A-8010 Graz, Austria. Institute of Molecular Biosciences, NAWI Graz, University of Graz, Heinrichstrasse 31/II, A-8010 Graz, Austria. Hans Popper Laboratory of Molecular Hepatology, Division of Gastroenterology and Hepatology, Department of Medicine III, Medical University of Vienna, Waehringer Guertel 18-20, A-1090 Vienna, Austria. Institute of Molecular Biosciences, NAWI Graz, University of Graz, Heinrichstrasse 31/II, A-8010 Graz, Austria; BioTechMed-Graz, Graz, Austria. Institute of Molecular Biosciences, NAWI Graz, University of Graz, Heinrichstrasse 31/II, A-8010 Graz, Austria. Electronic address: ulrike.taschler@uni-graz.at. Institute of Molecular Biosciences, NAWI Graz, University of Graz, Heinrichstrasse 31/II, A-8010 Graz, Austria; BioTechMed-Graz, Graz, Austria. Electronic address: achim.lass@uni-graz.at.</t>
  </si>
  <si>
    <t>Department of Translational and Precision Medicine, Sapienza University of Rome, Rome, Italy. Department of Translational and Precision Medicine, Sapienza University of Rome, Rome, Italy. Hepatology, Gastroenterology and Nutrition Unit, IRCCS "Bambino Gesu" Children's Hospital, Rome, Italy. Department of Translational and Precision Medicine, Sapienza University of Rome, Rome, Italy. Department of Translational and Precision Medicine, Sapienza University of Rome, Rome, Italy. Department of Translational and Precision Medicine, Sapienza University of Rome, Rome, Italy. Department of Translational and Precision Medicine, Sapienza University of Rome, Rome, Italy. Department of Translational and Precision Medicine, Sapienza University of Rome, Rome, Italy. Department of Translational and Precision Medicine, Sapienza University of Rome, Rome, Italy. Department of Translational and Precision Medicine, Sapienza University of Rome, Rome, Italy. Department of Internal Medicine and Medical Specialties, Sapienza University of Rome, Rome, Italy. Department of Internal Medicine and Medical Specialties, Sapienza University of Rome, Rome, Italy. Department of Internal Medicine and Medical Specialties, Sapienza University of Rome, Rome, Italy. Department of Translational and Precision Medicine, Sapienza University of Rome, Rome, Italy. Department of Translational and Precision Medicine, Sapienza University of Rome, Rome, Italy. Department of Translational and Precision Medicine, Sapienza University of Rome, Rome, Italy. Department of Translational and Precision Medicine, Sapienza University of Rome, Rome, Italy. Department of Internal Medicine and Medical Specialties, Sapienza University of Rome, Rome, Italy. Department of Public Health and Infectious Diseases, Sapienza University of Rome, Rome, Italy. Department of Translational and Precision Medicine, Sapienza University of Rome, Rome, Italy.</t>
  </si>
  <si>
    <t>Department of Gastroenterology, Yanan University Affiliated Hospital, Yanan. Department of Gastroenterology, Xi'an Jiaotong University First Affiliated Hospital, Xi'an, Shaanxi, China. Department of Gastroenterology, Yanan University Affiliated Hospital, Yanan. Department of Gastroenterology, Yanan University Affiliated Hospital, Yanan. Department of Gastroenterology, Xi'an Jiaotong University First Affiliated Hospital, Xi'an, Shaanxi, China. Department of Gastroenterology, Xi'an Jiaotong University First Affiliated Hospital, Xi'an, Shaanxi, China.</t>
  </si>
  <si>
    <t>Hospital Israelita Albert Einstein, Sao Paulo, Brazil; Lipid Clinic Heart Institute (InCor) University of Sao Paulo Medical School Hospital, Sao Paulo, Brazil. Electronic address: rauldsf@gmail.com. Universita Degli Studi Milano, Fondazione IRCCS Ca' Granda Pad Granelli, Milan, Italy. Department of Molecular and Clinical Medicine Sahlgrenska Academy, University of Gothenburg, Gothenburg, Sweden; Clinical Nutrition Unit, Department of Medical and Surgical Sciences, Magna Graecia University, Catanzaro, Italy.</t>
  </si>
  <si>
    <t>College of Medicine and Pharmaceutics, Ocean University of China, Qingdao, 266003, China. Department of Gastroenterology, Qingdao Municipal Hospital Group, Qingdao, 266011, China. Department of Gastroenterology, Qingdao Municipal Hospital Group, Qingdao, 266011, China. Central Laboratories, Qingdao Municipal Hospital Group, Qingdao, 266011, China. Medical College, Qingdao University, Qingdao, 266021, China. Department of Gastroenterology, Qingdao Municipal Hospital Group, Qingdao, 266011, China. Department of Gastroenterology, Qingdao Municipal Hospital Group, Qingdao, 266011, China. xinyongning@163.com. College of Medicine and Pharmaceutics, Ocean University of China, Qingdao, 266003, China. xuansydxy@163.com. Department of Gastroenterology, Qingdao Municipal Hospital Group, Qingdao, 266011, China. xuansydxy@163.com.</t>
  </si>
  <si>
    <t>Digestivo, Hospital Clinico Universitario de Valladolid, Espana. Digestivo, Hospital Clinico Universitario Valladolid, Espana. Radiodiagnostico, Hospital Clinico Universitario de Valladolid. Digestivo, Hospital Univeristario Fundacion de Alcorcon. Medicina, Centro de investigacion de Endocrinologia y Nutricion. Universidad de Valladolid. Aparato Digestivo, Hospital Clinico Universitario Valladolid, Spain. Digestivo, Hospital Clinico Univeristario . Radiologia, Hospital clinico Universitario . Aparato Digestivo, Hospital Clinico Universitario Valladolid. Aparato Digestivo, Hospital Clinico Universitario de Valladolid. Servicio de Endocrinologia y Nutricion, Hospital Clinico Universitario de Valladolid.</t>
  </si>
  <si>
    <t>Division of Endocrinology, Diabetes and Metabolism, Department of Medicine, University Hospital of Verona, Verona, Italy. Division of Endocrinology, Diabetes and Metabolism, Department of Medicine, University Hospital of Verona, Verona, Italy; Pediatric Diabetes and Metabolic Disorders Unit, Department of Surgical Sciences, Dentistry, and Pediatrics, and Gynaecology, University Hospital of Verona, Verona, Italy. Division of Endocrinology, Diabetes and Metabolism, Department of Medicine, University Hospital of Verona, Verona, Italy. Gastroenterology Unit, Azienda Ospedaliera Universitaria Integrata of Verona, Verona, Italy. Section of Clinical Biochemistry, University and Azienda Ospedaliera Universitaria Integrata of Verona, Verona, Italy. Renal Unit, Department of Medicine, University and Azienda Ospedaliera Universitaria Integrata of Verona, Verona, Italy. Department of Pathophysiology and Transplantation, University of Milan, and Translational Medicine Department of Transfusion Medicine and Hematology, Fondazione IRCCS Ca' Granda Ospedale Maggiore Policlinico Milano, Milan, Italy. Nutrition and Metabolism, Faculty of Medicine, University of Southampton, Southampton, UK; Southampton National Institute for Health Research Biomedical Research Centre, University Hospital Southampton, Southampton General Hospital, Southampton SO16 6YD, UK. Pediatric Diabetes and Metabolic Disorders Unit, Department of Surgical Sciences, Dentistry, and Pediatrics, and Gynaecology, University Hospital of Verona, Verona, Italy. Division of Endocrinology, Diabetes and Metabolism, Department of Medicine, University Hospital of Verona, Verona, Italy. Division of Endocrinology, Diabetes and Metabolism, Department of Medicine, University Hospital of Verona, Verona, Italy. Electronic address: giovanni.targher@univr.it.</t>
  </si>
  <si>
    <t>Division of Hepatology, Loyola University Medical Center, Maywood, Illinois. Electronic address: ekallwitz@lumc.edu. Department of Public Health Sciences, Stritch School of Medicine, Loyola University Chicago, Maywood, Illinois. School of Public Health, SUNY at Albany, Albany, New York. UNC Gillings School of Global Public Health, University of North Carolina, Chapel Hill, North Carolina. Institute for Minority Health Research, University of Illinois, Chicago, Illinois. Department of Public Health Sciences, Stritch School of Medicine, Loyola University Chicago, Maywood, Illinois. Division of Hepatology, Loyola University Medical Center, Maywood, Illinois.</t>
  </si>
  <si>
    <t>Department of Pharmaceutical Sciences, Shanghai University of Traditional Chinese Medicine, Shanghai, 201203, China. Department of Pharmaceutical Sciences, Shanghai University of Traditional Chinese Medicine, Shanghai, 201203, China. Department of Pharmaceutical Sciences, Shanghai University of Traditional Chinese Medicine, Shanghai, 201203, China. Department of Pharmaceutical Sciences, Shanghai University of Traditional Chinese Medicine, Shanghai, 201203, China. Department of Pharmaceutical Sciences, Shanghai University of Traditional Chinese Medicine, Shanghai, 201203, China. npfeng@hotmail.com.</t>
  </si>
  <si>
    <t>1Data Science Division, Data Coordinating Center, Department of Advanced Medicine, Nagoya University Hospital, Nagoya, 466-8560 Japan. Laboratory for Statistical Analysis, RIKEN Center for Integrative Medical Sciences, Yokohama, 230-0045 Japan. 3Department of Statistical Genetics, Osaka University Graduate School of Medicine, Suita, 565-0871 Japan. 4Department of Biomedical Informatics, Harvard Medical School, Boston, MA 02115 USA. 5Department of Integrative Physiology and Bio-Nano Medicine, National Defense Medical College, Tokorozawa, 359-8513 Japan. Medical Squadron, Air Base Group, Western Aircraft Control and Warning Wing, Japan Air Self-Defense Force, Kasuga, 816-0804 Japan. 7Department of Preventive Medicine, Nagoya University Graduate School of Medicine, Nagoya, 466-8550 Japan. 5Department of Integrative Physiology and Bio-Nano Medicine, National Defense Medical College, Tokorozawa, 359-8513 Japan. 8Department of General Medicine, National Defense Medical College, Tokorozawa, 359-8513 Japan. 9Department of Environmental and Preventive Medicine, Jichi Medical University School of Medicine, Shimotsuke, 329-0498 Japan. Laboratory for Statistical Analysis, RIKEN Center for Integrative Medical Sciences, Yokohama, 230-0045 Japan. 10Department of Ophthalmology, Graduate School of Medical Sciences, Kyushu University, Fukuoka, 812-8582 Japan. 11Department of General Internal Medicine, Kyushu University Hospital, Fukuoka, 812-8582 Japan. 11Department of General Internal Medicine, Kyushu University Hospital, Fukuoka, 812-8582 Japan. 5Department of Integrative Physiology and Bio-Nano Medicine, National Defense Medical College, Tokorozawa, 359-8513 Japan. 12Department of Medical Biochemistry, Kurume University School of Medicine, Kurume, 830-0011 Japan. 13Laboratory of Genome Technology, Institute of Medical Science, The University of Tokyo, Tokyo, 108-8639 Japan. 7Department of Preventive Medicine, Nagoya University Graduate School of Medicine, Nagoya, 466-8550 Japan. 7Department of Preventive Medicine, Nagoya University Graduate School of Medicine, Nagoya, 466-8550 Japan. 5Department of Integrative Physiology and Bio-Nano Medicine, National Defense Medical College, Tokorozawa, 359-8513 Japan. 14Department of Urology, National Defense Medical College, Tokorozawa, 359-8513 Japan. 15Department of Preventive Medicine, Faculty of Medicine, Saga University, Saga, 849-8501 Japan. 15Department of Preventive Medicine, Faculty of Medicine, Saga University, Saga, 849-8501 Japan. 16International Island and Community Medicine, Kagoshima University Graduate School of Medical and Dental Sciences, Kagoshima, 890-8544 Japan. 16International Island and Community Medicine, Kagoshima University Graduate School of Medical and Dental Sciences, Kagoshima, 890-8544 Japan. 5Department of Integrative Physiology and Bio-Nano Medicine, National Defense Medical College, Tokorozawa, 359-8513 Japan. 5Department of Integrative Physiology and Bio-Nano Medicine, National Defense Medical College, Tokorozawa, 359-8513 Japan. 17Department of Surgery, National Defense Medical College, Tokorozawa, 359-8513 Japan. 18Department of Epidemiology for Community Health and Medicine, Kyoto Prefectural University of Medicine, Kyoto, 602-8566 Japan. 18Department of Epidemiology for Community Health and Medicine, Kyoto Prefectural University of Medicine, Kyoto, 602-8566 Japan. 19Department of Public Health, Nagoya City University Graduate School of Medical Sciences, Nagoya, 467-8602 Japan. 19Department of Public Health, Nagoya City University Graduate School of Medical Sciences, Nagoya, 467-8602 Japan. 20Department of Health Science, Shiga University of Medical Science, Otsu, 520-2192 Japan. 21Department of Nursing, Tsuruga City College of Nursing, Fukui, 914-8501 Japan. 22Laboratory of Public Health, Division of Nutritional Sciences, School of Food and Nutritional Sciences, University of Shizuoka, Shizuoka, 422-8526 Japan. 22Laboratory of Public Health, Division of Nutritional Sciences, School of Food and Nutritional Sciences, University of Shizuoka, Shizuoka, 422-8526 Japan. 23Department of Preventive Medicine, Institute of Biomedical Sciences, Tokushima University Graduate School, Tokushima, 770-8503 Japan. 23Department of Preventive Medicine, Institute of Biomedical Sciences, Tokushima University Graduate School, Tokushima, 770-8503 Japan. 24Division of Cancer Epidemiology and Prevention, Aichi Cancer Center Research Institute, Nagoya, 464-8681 Japan. 24Division of Cancer Epidemiology and Prevention, Aichi Cancer Center Research Institute, Nagoya, 464-8681 Japan. 25Department of Epidemiology, Nagoya University Graduate School of Medicine, Nagoya, 466-8550 Japan. 26Cancer Prevention Center, Chiba Cancer Center Research Institute, Chiba, 260-8717 Japan. 26Cancer Prevention Center, Chiba Cancer Center Research Institute, Chiba, 260-8717 Japan. 7Department of Preventive Medicine, Nagoya University Graduate School of Medicine, Nagoya, 466-8550 Japan. 27Department of Preventive Medicine and Public Health, National Defense Medical College, Tokorozawa, 359-8513 Japan. 28Laboratory for Mathematics, National Defense Medical College, Tokorozawa, 359-8513 Japan. 29Department of Gene Diagnostics and Therapeutics, Research Institute, National Center for Global Health and Medicine, Tokyo, 162-8655 Japan. 30Department of Computational Biology and Medical Sciences, Graduate School of Frontier Sciences, The University of Tokyo, Tokyo, 108-8639 Japan. 31Division of Molecular Pathology, Institute of Medical Science, The University of Tokyo, Tokyo, 108-8639 Japan. 32Department of Internal Medicine, School of Dentistry, Aichi Gakuin University, Nagoya, 464-8651 Japan. 7Department of Preventive Medicine, Nagoya University Graduate School of Medicine, Nagoya, 466-8550 Japan. 33Department of Oral Epidemiology, Hiroshima University Graduate School of Biomedical &amp; Health Sciences, Hiroshima, 734-8553 Japan. RIKEN Center for Integrative Medical Sciences, Yokohama, 230-0045 Japan. Laboratory for Statistical Analysis, RIKEN Center for Integrative Medical Sciences, Yokohama, 230-0045 Japan. 35Center for Genomic Medicine, Kyoto University Graduate School of Medicine, Kyoto, 606-8507 Japan. 5Department of Integrative Physiology and Bio-Nano Medicine, National Defense Medical College, Tokorozawa, 359-8513 Japan. 36Department of Genome Science, School of Dentistry, Aichi Gakuin University, Nagoya, 464-8651 Japan. 7Department of Preventive Medicine, Nagoya University Graduate School of Medicine, Nagoya, 466-8550 Japan. Laboratory for Statistical Analysis, RIKEN Center for Integrative Medical Sciences, Yokohama, 230-0045 Japan. 3Department of Statistical Genetics, Osaka University Graduate School of Medicine, Suita, 565-0871 Japan. 37Laboratory of Statistical Immunology, Immunology Frontier Research Center (WPI-IFReC), Osaka University, Suita, 565-0871 Japan. 5Department of Integrative Physiology and Bio-Nano Medicine, National Defense Medical College, Tokorozawa, 359-8513 Japan.</t>
  </si>
  <si>
    <t>NAFLD Research Center, Department of Medicine, University of California at San Diego, La Jolla, CA. Universite Lyon 1, Hospices Civils de Lyon, Lyon, France. NAFLD Research Center, Department of Medicine, University of California at San Diego, La Jolla, CA. Department of Biomarkers and Research, Nordic Bioscience, Herlev, Denmark. Department of Biomarkers and Research, Nordic Bioscience, Herlev, Denmark. Department of Biomarkers and Research, Nordic Bioscience, Herlev, Denmark. Department of Biomarkers and Research, Nordic Bioscience, Herlev, Denmark. NAFLD Research Center, Department of Medicine, University of California at San Diego, La Jolla, CA. NAFLD Research Center, Department of Medicine, University of California at San Diego, La Jolla, CA. NAFLD Research Center, Department of Medicine, University of California at San Diego, La Jolla, CA. Department of Radiology, University of California at San Diego, La Jolla, CA. NAFLD Research Center, Department of Medicine, University of California at San Diego, La Jolla, CA. Division of Epidemiology, Department of Family and Preventive Medicine, University of California at San Diego, La Jolla, CA. NAFLD Research Center, Department of Medicine, University of California at San Diego, La Jolla, CA. NAFLD Research Center, Department of Medicine, University of California at San Diego, La Jolla, CA. NAFLD Research Center, Department of Medicine, University of California at San Diego, La Jolla, CA. Division of Gastroenterology, Department of Medicine, La Jolla, CA. Department of Radiology, University of California at San Diego, La Jolla, CA. Liver Imaging Group, Department of Radiology, University of California at San Diego, La Jolla, CA. NAFLD Research Center, Department of Medicine, University of California at San Diego, La Jolla, CA. Division of Epidemiology, Department of Family and Preventive Medicine, University of California at San Diego, La Jolla, CA. Division of Gastroenterology, Department of Medicine, La Jolla, CA.</t>
  </si>
  <si>
    <t>Cardiovascular, Renal and Metabolism, IMED Biotech Unit, AstraZeneca, Gothenburg, Sweden; Division of Endocrinology, Department of Neuroscience and Physiology, Sahlgrenska Academy, University of Gothenburg, Sweden. Electronic address: daniel.linden@astrazeneca.com. Cardiovascular, Renal and Metabolism, IMED Biotech Unit, AstraZeneca, Gothenburg, Sweden. Department of Molecular and Clinical Medicine, University of Gothenburg, Sweden. Department of Molecular and Clinical Medicine, University of Gothenburg, Sweden. Cardiovascular, Renal and Metabolism, IMED Biotech Unit, AstraZeneca, Gothenburg, Sweden. Cardiovascular, Renal and Metabolism, IMED Biotech Unit, AstraZeneca, Gothenburg, Sweden. Department of Molecular and Clinical Medicine, University of Gothenburg, Sweden. Translational Genomics, Discovery Sciences, IMED Biotech Unit, AstraZeneca, Gothenburg, Sweden. Drug Safety &amp; Metabolism, IMED Biotech Unit, AstraZeneca, Gothenburg, Sweden. Department of Molecular and Clinical Medicine, University of Gothenburg, Sweden. Cardiovascular, Renal and Metabolism, IMED Biotech Unit, AstraZeneca, Gothenburg, Sweden. Translational Genomics, Discovery Sciences, IMED Biotech Unit, AstraZeneca, Gothenburg, Sweden. Drug Safety &amp; Metabolism, IMED Biotech Unit, AstraZeneca, Gothenburg, Sweden. Department of Molecular and Clinical Medicine, University of Gothenburg, Sweden. Translational Genomics, Discovery Sciences, IMED Biotech Unit, AstraZeneca, Gothenburg, Sweden. Cardiovascular, Renal and Metabolism, IMED Biotech Unit, AstraZeneca, Gothenburg, Sweden. Cardiovascular, Renal and Metabolism Translational Medicine Unit, Early Clinical Development, IMED Biotech Unit, AstraZeneca, Gothenburg, Sweden. Ionis Pharmaceuticals, Carlsbad, USA. Ionis Pharmaceuticals, Carlsbad, USA. Ionis Pharmaceuticals, Carlsbad, USA. Internal Medicine and Metabolic Diseases, Fondazione IRCCS Ca' Granda Ospedale Maggiore Policlinico Milano, Department of Pathophysiology and Transplantation, Universita degli Studi di Milano, Milan, Italy. Ionis Pharmaceuticals, Carlsbad, USA. Cardiovascular, Renal and Metabolism, IMED Biotech Unit, AstraZeneca, Gothenburg, Sweden. Department of Molecular and Clinical Medicine, University of Gothenburg, Sweden; Clinical Nutrition Unit, Department of Medical and Surgical Sciences, Magna Graecia University, Catanzaro, Italy; Cardiology Department, Sahlgrenska University Hospital, Gothenburg, Sweden. Electronic address: stefano.romeo@wlab.gu.se.</t>
  </si>
  <si>
    <t>Department of Molecular Genetics, University of Texas Southwestern Medical Center, Dallas, TX. Department of Molecular Genetics, University of Texas Southwestern Medical Center, Dallas, TX. Department of Molecular Genetics, University of Texas Southwestern Medical Center, Dallas, TX. Department of Internal Medicine, University of Texas Southwestern Medical Center, Dallas, TX. The Center for Human Nutrition, University of Texas Southwestern Medical Center, Dallas TX. Department of Molecular Genetics, University of Texas Southwestern Medical Center, Dallas, TX. Department of Internal Medicine, University of Texas Southwestern Medical Center, Dallas, TX. Howard Hughes Medical Institute, University of Texas Southwestern Medical Center, Dallas, TX.</t>
  </si>
  <si>
    <t>Institute of Gastroenterology, Department of Internal Medicine Tokyo Women's Medical University Tokyo Japan. Institute of Gastroenterology, Department of Internal Medicine Tokyo Women's Medical University Tokyo Japan. Institute of Gastroenterology, Department of Internal Medicine Tokyo Women's Medical University Tokyo Japan. Institute of Gastroenterology, Department of Internal Medicine Tokyo Women's Medical University Tokyo Japan. Institute of Gastroenterology, Department of Internal Medicine Tokyo Women's Medical University Tokyo Japan.</t>
  </si>
  <si>
    <t>Department of Gastroenterology, The People's Hospital of Guangxi Zhuang Autonomous Region, Nanning, China. Department of Gastroenterology, The People's Hospital of Guangxi Zhuang Autonomous Region, Nanning, China. Department of Gastroenterology, The People's Hospital of Guangxi Zhuang Autonomous Region, Nanning, China. Department of Gastroenterology, The People's Hospital of Guangxi Zhuang Autonomous Region, Nanning, China. Department of Gastroenterology, The People's Hospital of Guangxi Zhuang Autonomous Region, Nanning, China.</t>
  </si>
  <si>
    <t>Department of Gastroenterology, Lithuanian University of Health Sciences, LT-50009 Kaunas, Lithuania. vbacevice@gmail.com. Institute for Digestive Research, Lithuanian University of Health Sciences, LT-50009 Kaunas, Lithuania. jurgita.skieceviciene@lsmuni.lt. Department of Gastroenterology, Lithuanian University of Health Sciences, LT-50009 Kaunas, Lithuania. irena.valantiene@fc.lsmuni.lt. Institute for Digestive Research, Lithuanian University of Health Sciences, LT-50009 Kaunas, Lithuania. irena.valantiene@fc.lsmuni.lt. Department of Gastroenterology, Lithuanian University of Health Sciences, LT-50009 Kaunas, Lithuania. jolanta.sumskiene@fc.lsmuni.lt. Department of Gastroenterology, Lithuanian University of Health Sciences, LT-50009 Kaunas, Lithuania. vitalija.petrenkiene@lsmuni.lt. Department of Gastroenterology, Lithuanian University of Health Sciences, LT-50009 Kaunas, Lithuania. jurate.kondrackiene@fc.lsmuni.lt. Department of Gastroenterology, Lithuanian University of Health Sciences, LT-50009 Kaunas, Lithuania. dalius.petrauskas@fc.lsmuni.lt. Department of Medicine II, Saarland University Medical Center, Saarland University, 66421 Homburg, Germany. frank.lammert@uks.eu. Department of Gastroenterology, Lithuanian University of Health Sciences, LT-50009 Kaunas, Lithuania. juozas.kupcinskas@lsmuni.lt. Institute for Digestive Research, Lithuanian University of Health Sciences, LT-50009 Kaunas, Lithuania. juozas.kupcinskas@lsmuni.lt.</t>
  </si>
  <si>
    <t>Department of Medicine, Washington University School of Medicine, St. Louis, MO. Department of Medicine, Washington University School of Medicine, St. Louis, MO.</t>
  </si>
  <si>
    <t>Liver Tumor Translational Research Program, Simmons Comprehensive Cancer Center, Division of Digestive and Liver Diseases, Department of Internal Medicine, University of Texas Southwestern Medical Center, Dallas, Texas. Department of Gastroenterology, Graduate School of Medicine, The University of Tokyo, Tokyo, Japan. Liver Tumor Translational Research Program, Simmons Comprehensive Cancer Center, Division of Digestive and Liver Diseases, Department of Internal Medicine, University of Texas Southwestern Medical Center, Dallas, Texas.</t>
  </si>
  <si>
    <t>Section of Endocrinology, Diabetes and Metabolism, Department of Medicine, University and Azienda Ospedaliera Universitaria Integrata of Verona, Verona, Italy. Section of Endocrinology, Diabetes and Metabolism, Department of Medicine, University and Azienda Ospedaliera Universitaria Integrata of Verona, Verona, Italy. Research Unit of Molecular Genetics of Complex Phenotypes, IRCCS "Bambino Gesu" Children's Hospital, Rome, Italy. Hepatology, Gastroenterology and Nutrition Unit, IRCCS "Bambino Gesu" Children's Hospital, Rome, Italy. Research Unit of Molecular Genetics of Complex Phenotypes, IRCCS "Bambino Gesu" Children's Hospital, Rome, Italy. Nutrition and Metabolism, Faculty of Medicine, University of Southampton, Southampton, United Kingdom. Southampton National Institute for Health Research Biomedical Research Centre, University Hospital Southampton, Southampton General Hospital, Southampton, United Kingdom. Hepatology, Gastroenterology and Nutrition Unit, IRCCS "Bambino Gesu" Children's Hospital, Rome, Italy. Department of Pediatrics, University "La Sapienza", Rome, Italy.</t>
  </si>
  <si>
    <t>Division of Cardiovascular Medicine, Department of Medicine Solna, Karolinska Institutet, Stockholm, Sweden. Center for Molecular Medicine, Karolinska Institutet, Stockholm, Sweden. Division of Cardiovascular Medicine, Department of Medicine Solna, Karolinska Institutet, Stockholm, Sweden. Center for Molecular Medicine, Karolinska Institutet, Stockholm, Sweden. Division of Cardiovascular Medicine, Department of Medicine Solna, Karolinska Institutet, Stockholm, Sweden. Center for Molecular Medicine, Karolinska Institutet, Stockholm, Sweden. Division of Cardiovascular Medicine, Department of Medicine Solna, Karolinska Institutet, Stockholm, Sweden. Center for Molecular Medicine, Karolinska Institutet, Stockholm, Sweden. Division of Cardiovascular Medicine, Department of Medicine Solna, Karolinska Institutet, Stockholm, Sweden Ferdinand.vant.Hooft@ki.se. Center for Molecular Medicine, Karolinska Institutet, Stockholm, Sweden.</t>
  </si>
  <si>
    <t>School of Food Science &amp; Nutrition, University of Leeds,Leeds, West Yorkshire LS2 9JT,UK.</t>
  </si>
  <si>
    <t>Klinikai Kozpont, I. Belgyogyaszati Klinika, Pecsi Tudomanyegyetem, Altalanos Orvostudomanyi Kar Pecs, Ifjusag u. 13., 7624. Klinikai Kozpont, I. Belgyogyaszati Klinika, Pecsi Tudomanyegyetem, Altalanos Orvostudomanyi Kar Pecs, Ifjusag u. 13., 7624.</t>
  </si>
  <si>
    <t>Department of Anthropology, University of Delhi, New Delhi 110 007, India.udaiig@gmail.com,mpsachdeva@rediffmail.com.</t>
  </si>
  <si>
    <t>Department of Internal Medicine, Division of Endocrinology Maastricht University Medical Center Maastricht the Netherlands. Cardiovascular Research Institute Maastricht, Maastricht University Maastricht the Netherlands. Department of Internal Medicine, Division of Endocrinology Maastricht University Medical Center Maastricht the Netherlands. Cardiovascular Research Institute Maastricht, Maastricht University Maastricht the Netherlands. Department of Internal Medicine, Division of General Internal Medicine, Laboratory for Metabolism and Vascular Medicine Maastricht University Medical Center Maastricht the Netherlands. Cardiovascular Research Institute Maastricht, Maastricht University Maastricht the Netherlands. Department of Internal Medicine, Division of General Internal Medicine Maastricht University Medical Center Maastricht the Netherlands. Department of Internal Medicine, Division of Gastroenterology and Hepatology Maastricht University Medical Center Maastricht the Netherlands. School of Nutrition and Translational Research in Metabolism Maastricht University Maastricht the Netherlands. Department of Surgery, Klinikum Rheinisch-Westfalische Technische Hochschule Aachen Germany. Department of Internal Medicine, Division of Endocrinology Maastricht University Medical Center Maastricht the Netherlands. Cardiovascular Research Institute Maastricht, Maastricht University Maastricht the Netherlands. Cardiovascular Research Institute Maastricht, Maastricht University Maastricht the Netherlands. Maastricht Center for Systems Biology Maastricht University Maastricht the Netherlands. Department of Biochemistry Maastricht University Maastricht the Netherlands.</t>
  </si>
  <si>
    <t>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 Department of Molecular Gastroenterology and Hepatology, Kyoto Prefectural University of Medicine, Kyoto.</t>
  </si>
  <si>
    <t>Department of Internal Medicine and Gastroenterology, Tokyo Women's Medical University Yachiyo Medical Center, Chiba, Japan. Internal Medicine, Institute of Gastroenterology, Tokyo Women's Medical University, Tokyo, Japan. Internal Medicine, Institute of Gastroenterology, Tokyo Women's Medical University, Tokyo, Japan. Internal Medicine, Institute of Gastroenterology, Tokyo Women's Medical University, Tokyo, Japan. Internal Medicine, Institute of Gastroenterology, Tokyo Women's Medical University, Tokyo, Japan. Internal Medicine, Institute of Gastroenterology, Tokyo Women's Medical University, Tokyo, Japan. Internal Medicine, Institute of Gastroenterology, Tokyo Women's Medical University, Tokyo, Japan. Department of Internal Medicine and Gastroenterology, Tokyo Women's Medical University Yachiyo Medical Center, Chiba, Japan. Department of Internal Medicine, Tokyo Women's Medical University Yachiyo Medical Center, Chiba, Japan.</t>
  </si>
  <si>
    <t>Department of Internal Medicine and Medical Specialties, Sapienza University of Rome, 00161, Rome, Italy. alessia.dicostanzo@uniroma1.it. Department of Pediatrics, Sapienza University of Rome, 00161, Rome, Italy. Institute of Translational Pharmacology, National Research Council, 00133, Rome, Italy. Department of Pediatrics, Sapienza University of Rome, 00161, Rome, Italy. Department of Experimental Medicine, Sapienza University of Rome, 00161, Rome, Italy. Department of Experimental Medicine, Sapienza University of Rome, 00161, Rome, Italy. Department of Internal Medicine and Medical Specialties, Sapienza University of Rome, 00161, Rome, Italy. Department of Radiology, Sapienza University of Rome, 00161, Rome, Italy. Department of Internal Medicine and Medical Specialties, Sapienza University of Rome, 00161, Rome, Italy.</t>
  </si>
  <si>
    <t>Department of Medicine II, Saarland University Medical Center, Saarland University, Homburg, Germany. Electronic address: Ersin.Karatayli@uks.eu. Department of Medicine II, Saarland University Medical Center, Saarland University, Homburg, Germany. Department of Medicine II, Saarland University Medical Center, Saarland University, Homburg, Germany. Department of Medicine II, Medical Faculty Mannheim, Heidelberg University, Mannheim, Germany. Department of Medicine II, Saarland University Medical Center, Saarland University, Homburg, Germany.</t>
  </si>
  <si>
    <t>Division of Gastroenterology and Hepatology, Department of Internal Medicine, Soonchunhyang University Bucheon Hospital, Bucheon, Korea. Division of Gastroenterology and Hepatology, Department of Internal Medicine, Seoul Metropolitan Government Seoul National University Boramae Medical Center, Seoul, Korea. Division of Gastroenterology and Hepatology, Department of Internal Medicine, Yonsei University Wonju College of Medicine, Wonju, Korea. Division of Gastroenterology and Hepatology, Department of Internal Medicine, Hanyang University Seoul Hospital, Seoul, Korea. Division of Gastroenterology and Hepatology, Department of Internal Medicine, Soonchunhyang University Bucheon Hospital, Bucheon, Korea. Division of Gastroenterology and Hepatology, Department of Internal Medicine, Korea University Guro Hospital, Seoul, Korea. Department of Internal Medicine, Inha University School of Medicine, Incheon, Korea. Division of Gastroenterology and Hepatology, Department of Internal Medicine, Kangbuk Samsung Hospital, Sungkyunkwan University School of Medicine, Seoul, Korea. Division of Gastroenterology and Hepatology, Department of Internal Medicine, Hallym University Kangnam Sacred Heart Hospital, Seoul, Korea. Division of Gastroenterology and Hepatology, Department of Internal Medicine, Hanyang University Guri Hospital, Guri, Korea.</t>
  </si>
  <si>
    <t>Department of Experimental Medical Science, Faculty of Medicine, Lund University, Lund, Sweden. Department of Gastroenterology and Hepatology, Linkoping University, Linkoping, Sweden. Department of Medical and Health Sciences, Linkoping University, Linkoping, Sweden. Department of Experimental Medical Science, Faculty of Medicine, Lund University, Lund, Sweden. Department of Medical and Health Sciences, Linkoping University, Linkoping, Sweden. Department of Experimental Medical Science, Faculty of Medicine, Lund University, Lund, Sweden. Department of Experimental Medical Science, Faculty of Medicine, Lund University, Lund, Sweden. Department of Experimental Medical Science, Faculty of Medicine, Lund University, Lund, Sweden. Department of Gastroenterology and Hepatology, Linkoping University, Linkoping, Sweden. Department of Medical and Health Sciences, Linkoping University, Linkoping, Sweden. Department of Gastroenterology and Hepatology, Linkoping University, Linkoping, Sweden. Department of Medical and Health Sciences, Linkoping University, Linkoping, Sweden. Department of Experimental Medical Science, Faculty of Medicine, Lund University, Lund, Sweden. Department of Experimental Medical Science, Faculty of Medicine, Lund University, Lund, Sweden.</t>
  </si>
  <si>
    <t>Department of Internal Medicine IV, University Hospital Tubingen, Tubingen, Germany; Institute of Diabetes Research and Metabolic Diseases, Helmholtz Centre Munich, University of Tubingen, Tubingen, Germany; German Centre for Diabetes Research, Tubingen, Germany. Electronic address: norbert.stefan@med.uni-tuebingen.de. Department of Internal Medicine IV, University Hospital Tubingen, Tubingen, Germany; Institute of Diabetes Research and Metabolic Diseases, Helmholtz Centre Munich, University of Tubingen, Tubingen, Germany; German Centre for Diabetes Research, Tubingen, Germany. Division of Endocrinology, Diabetes and Metabolism, University of Florida, Gainesville, FL, USA; Division of Endocrinology, Malcom Randall Veterans Administration, Medical Center, Gainesville, FL, USA.</t>
  </si>
  <si>
    <t>Department of Food Science and Biotechnology, Sungkyunkwan University, Suwon, Korea. Department of Food Science and Biotechnology, Sungkyunkwan University, Suwon, Korea. Department of Food Science and Biotechnology, Sungkyunkwan University, Suwon, Korea. Department of Food Science and Biotechnology, Sungkyunkwan University, Suwon, Korea. Department of Food Science and Biotechnology, Sungkyunkwan University, Suwon, Korea. Department of Food Science and Biotechnology, Sungkyunkwan University, Suwon, Korea. Department of Food Science and Biotechnology, Sungkyunkwan University, Suwon, Korea. Department of Biochemistry, School of Medicine, University of Utah, Salt Lake City, Utah. Department of Biochemistry, School of Medicine, University of Utah, Salt Lake City, Utah. Department of Food Science and Biotechnology, Sungkyunkwan University, Suwon, Korea. Department of Food Science and Biotechnology, Sungkyunkwan University, Suwon, Korea.</t>
  </si>
  <si>
    <t>Department of Molecular and Clinical Medicine, University of Gothenburg, Sweden. Department of Molecular and Clinical Medicine, University of Gothenburg, Sweden; Cardiology Department, Sahlgrenska University Hospital, Gothenburg, Sweden; Clinical Nutrition Unit, Department of Medical and Surgical Sciences, Magna Graecia University, Catanzaro, Italy. Electronic address: stefano.romeo@wlab.gu.se.</t>
  </si>
  <si>
    <t>Inserm UMR-1162, Genomique fonctionnelle des Tumeurs solides, Universite Paris Descartes, Universite Paris Diderot, Universite Paris 13, Labex Immuno-Oncology, Paris, France. Inserm UMR-1162, Genomique fonctionnelle des Tumeurs solides, Universite Paris Descartes, Universite Paris Diderot, Universite Paris 13, Labex Immuno-Oncology, Paris, France. Department of Gastroenterology, Hepatopancreatology and Digestive Oncology, Cliniques Universitaires de Bruxelles Hopital Erasme, Universite Libre de Bruxelles, Bruxelles, Belgium. Inserm UMR-1162, Genomique fonctionnelle des Tumeurs solides, Universite Paris Descartes, Universite Paris Diderot, Universite Paris 13, Labex Immuno-Oncology, Paris, France. Liver unit,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Department of Infectious Diseases, Zhongnan Hospital of Wuhan University, Wuhan, China. Department of Gastroenterology, Hepatopancreatology and Digestive Oncology, Cliniques Universitaires de Bruxelles Hopital Erasme, Universite Libre de Bruxelles, Bruxelles, Belgium. Inserm UMR-1162, Genomique fonctionnelle des Tumeurs solides, Universite Paris Descartes, Universite Paris Diderot, Universite Paris 13, Labex Immuno-Oncology, Paris, France. Inserm UMR-1162, Genomique fonctionnelle des Tumeurs solides, Universite Paris Descartes, Universite Paris Diderot, Universite Paris 13, Labex Immuno-Oncology, Paris, France. Department of Gastroenterology, Hepatopancreatology and Digestive Oncology, Cliniques Universitaires de Bruxelles Hopital Erasme, Universite Libre de Bruxelles, Bruxelles, Belgium. Department of Gastroenterology, Hepatopancreatology and Digestive Oncology, Cliniques Universitaires de Bruxelles Hopital Erasme, Universite Libre de Bruxelles, Bruxelles, Belgium. Univ. Bordeaux, Inserm, Bordeaux Population Health Research Center, Bordeaux, France. CHU de Bordeaux, Department of Neurology, Bordeaux, France. University of Lille, Institut National de la Sante et de la Recherche Medicale, CHU Lille, Institut Pasteur de Lille, Lille, France. Univ. Bordeaux, UMR1053 Bordeaux Research in Translational Oncology, Bordeaux, France. Service de Pathologie, Hopital Pellegrin, CHU de Bordeaux, Bordeaux, France. Service d'anatomopathologie, Hopital Henri Mondor, Creteil. Universite Paris Est Creteil, Inserm U955, Team 18, Institut Mondor de Recherche Biomedicale, France. Inserm UMR-1162, Genomique fonctionnelle des Tumeurs solides, Universite Paris Descartes, Universite Paris Diderot, Universite Paris 13, Labex Immuno-Oncology, Paris, France. Liver unit,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Service de chirurgie digestive, Hopital Henri Mondor, Creteil. Universite Paris Est Creteil, Institut Mondor de Recherche Biomedicale, France. Service Hepato-Gastroenterologie et oncologie digestive, Centre Medico-Chirurgical Magellan, Hopital Haut-Leveque, CHU de Bordeaux, Bordeaux, France. Laboratoire de biochimie, Hopital Jean Verdier, Hopitaux Universitaires Paris-Seine-Saint-Denis, Assistance-Publique Hopitaux de Paris, Bondy, France. INSERM U1148 LVTS, UFR SMBH, Universite Paris 13, PRES Paris Sorbonne Cite, Bobigny, France. Laboratoire de biochimie, Hopital Jean Verdier, Hopitaux Universitaires Paris-Seine-Saint-Denis, Assistance-Publique Hopitaux de Paris, Bondy, France. INSERM U1148 LVTS, UFR SMBH, Universite Paris 13, PRES Paris Sorbonne Cite, Bobigny, France. Inserm UMR-1162, Genomique fonctionnelle des Tumeurs solides, Universite Paris Descartes, Universite Paris Diderot, Universite Paris 13, Labex Immuno-Oncology, Paris, France. Unite de Formation et de Recherche Sante Medecine et Biologie Humaine, Universite Paris 13, Communaute d'Universites et Etablissements Sorbonne Paris Cite, Paris, France. Centre de Ressources Biologiques (BB-0033-00027) Hopitaux Universitaires Paris-Seine-Saint-Denis, Assistance-Publique Hopitaux de Paris, Bondy, France. Inserm UMR-1162, Genomique fonctionnelle des Tumeurs solides, Universite Paris Descartes, Universite Paris Diderot, Universite Paris 13, Labex Immuno-Oncology, Paris, France. Hopital Europeen Georges Pompidou, Paris, France. Inserm UMR-1162, Genomique fonctionnelle des Tumeurs solides, Universite Paris Descartes, Universite Paris Diderot, Universite Paris 13, Labex Immuno-Oncology, Paris, France. Liver unit,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t>
  </si>
  <si>
    <t>Department of Nutrition and Dietetics, School of Health Science and Education, Harokopio University of Athens, 70 El Venizelou Ave, 17671, Athens, Greece. nkalafati@gmail.com. Department of Nutrition and Dietetics, School of Health Science and Education, Harokopio University of Athens, 70 El Venizelou Ave, 17671, Athens, Greece. Department of Nutrition and Dietetics, School of Health Science and Education, Harokopio University of Athens, 70 El Venizelou Ave, 17671, Athens, Greece. First Department of Propaedeutic Medicine, School of Medicine, National and Kapodistrian University of Athens, Laiko General Hospital, 11527, Athens, Greece. Radiology Department, Laiko General Hospital, 11527, Athens, Greece. First Department of Propaedeutic Medicine, School of Medicine, National and Kapodistrian University of Athens, Laiko General Hospital, 11527, Athens, Greece. First Department of Propaedeutic Medicine, School of Medicine, National and Kapodistrian University of Athens, Laiko General Hospital, 11527, Athens, Greece. Department of Nutrition and Dietetics, School of Health Science and Education, Harokopio University of Athens, 70 El Venizelou Ave, 17671, Athens, Greece.</t>
  </si>
  <si>
    <t>Department of Pharmacology and Toxicology, School of Medicine, University of Louisville, Louisville, KY, 40202, United States. Department of Pharmacology and Toxicology, School of Medicine, University of Louisville, Louisville, KY, 40202, United States. Department of Biochemistry and Molecular Genetics, School of Medicine, University of Louisville, Louisville, KY, 40202, United States. Department of Medicine, Division of Gastroenterology, Hepatology and Nutrition, School of Medicine, University of Louisville, Louisville, KY, 40202, United States. Department of Biochemistry and Molecular Genetics, School of Medicine, University of Louisville, Louisville, KY, 40202, United States. Department of Surgery, School of Medicine, University of Louisville, Louisville, KY, 40202, United States. Department of Medicine, Division of Endocrinology, Metabolism &amp; Diabetes, School of Medicine, University of Louisville, Louisville, KY, 40202, United States. Department of Internal Medicine, Division of Gastroenterology and Hepatology, Mayo Clinic, Rochester, MN, 55902, United States. Department of Pharmacology and Toxicology, School of Medicine, University of Louisville, Louisville, KY, 40202, United States; Department of Biochemistry and Molecular Genetics, School of Medicine, University of Louisville, Louisville, KY, 40202, United States; Department of Medicine, Division of Gastroenterology, Hepatology and Nutrition, School of Medicine, University of Louisville, Louisville, KY, 40202, United States. Electronic address: matt.cave@louisville.edu.</t>
  </si>
  <si>
    <t>Faculdade de Ciencias Agrarias, Biologicas e da Saude, Universidade do Estado de Mato Grosso, Tangara da Serra, MT, Brazil. Agriculture and Agri-Food Canada, Sherbrooke R &amp; D Centre, Sherbrooke, QC , Canada. Agriculture and Agri-Food Canada, Sherbrooke R &amp; D Centre, Sherbrooke, QC , Canada.</t>
  </si>
  <si>
    <t>Storr Liver Centre, Westmead Institute for Medical Research, Westmead Hospital and University of Sydney, NSW, Australia. Storr Liver Centre, Westmead Institute for Medical Research, Westmead Hospital and University of Sydney, NSW, Australia. Virgen del Rocio University Hospital, Institute of Biomedicine of Seville, Sevilla, Spain. Storr Liver Centre, Westmead Institute for Medical Research, Westmead Hospital and University of Sydney, NSW, Australia; Department of Biochemistry, Faculty of Pharmacy, Minia University, Egypt. Storr Liver Centre, Westmead Institute for Medical Research, Westmead Hospital and University of Sydney, NSW, Australia. Medical School, Sir Charles Gairdner Hospital Unit, University of Western Australia, Nedlands, WA, Australia. Storr Liver Centre, Westmead Institute for Medical Research, Westmead Hospital and University of Sydney, NSW, Australia. Center of Investigation of Endocrinology and Nutrition, School of Medicine, and Unit of Investigation, Hospital Clinico Universitario de Valladolid, Valladolid, Spain. Liver Research Unit, Instituto de Investigacion Sanitaria Princesa, University Hospital Santa Cristina, CIBERehd, Madrid, Spain. Gastroenterology and Hepatology Department, Marques de Valdecilla University Hospital, 39008 Santander, Spain. Division of Gastroenterology, Department of Medical Science, University of Turin, Turin, Italy. Department of Internal Medicine, Catholic University of the Sacred Heart, Rome, Italy. Virgen del Rocio University Hospital, Institute of Biomedicine of Seville, Sevilla, Spain. Section of Hepatology, Clinic for Gastroenterology and Rheumatology, University Clinic Leipzig, Leipzig, Germany. Section of Hepatology, Clinic for Gastroenterology and Rheumatology, University Clinic Leipzig, Leipzig, Germany. Storr Liver Centre, Westmead Institute for Medical Research, Westmead Hospital and University of Sydney, NSW, Australia. Storr Liver Centre, Westmead Institute for Medical Research, Westmead Hospital and University of Sydney, NSW, Australia. Storr Liver Centre, Westmead Institute for Medical Research, Westmead Hospital and University of Sydney, NSW, Australia. Electronic address: jacob.george@sydney.edu.au. Storr Liver Centre, Westmead Institute for Medical Research, Westmead Hospital and University of Sydney, NSW, Australia.</t>
  </si>
  <si>
    <t>Department of General Surgery, The First People's Hospital of Wenling, Weiling 317500, PR China. Department of General Surgery, The First People's Hospital of Wenling, Weiling 317500, PR China. Department of General Surgery, The First People's Hospital of Wenling, Weiling 317500, PR China. Electronic address: 18357662909@139.com.</t>
  </si>
  <si>
    <t>Center for Chronically Sick Children, Charite - Universitatsmedizin Berlin, Berlin, Germany. Systems Toxicology, Leibniz Research Centre for Working Environment and Human Factors at the Technical University Dortmund, Dortmund, Germany. Institute of Pathology, Charite - Universitatsmedizin Berlin, Berlin, Germany. Institute of Pathology, Charite - Universitatsmedizin Berlin, Berlin, Germany. Institute of Pathology, Charite - Universitatsmedizin Berlin, Berlin, Germany. Max Planck Institute for Molecular Genetics, Mass Spectrometry Facility, Berlin, Germany. Institute for Biochemistry, Charite - Universitatsmedizin Berlin, Berlin, Germany. Systems Toxicology, Leibniz Research Centre for Working Environment and Human Factors at the Technical University Dortmund, Dortmund, Germany. Systems Toxicology, Leibniz Research Centre for Working Environment and Human Factors at the Technical University Dortmund, Dortmund, Germany. Systems Toxicology, Leibniz Research Centre for Working Environment and Human Factors at the Technical University Dortmund, Dortmund, Germany. Department of Pediatric Gastroenterology, Charite - Universitatsmedizin Berlin, Berlin, Germany. Department of Pediatric Gastroenterology, Charite - Universitatsmedizin Berlin, Berlin, Germany. Department of Gastroenterology and Hepatology, Academic Medical Center, University of Amsterdam, Amsterdam, The Netherlands. Institute for Biochemistry, Charite - Universitatsmedizin Berlin, Berlin, Germany. Max Planck Institute for Molecular Genetics, Mass Spectrometry Facility, Berlin, Germany. Systems Toxicology, Leibniz Research Centre for Working Environment and Human Factors at the Technical University Dortmund, Dortmund, Germany. Center for Chronically Sick Children, Charite - Universitatsmedizin Berlin, Berlin, Germany.</t>
  </si>
  <si>
    <t>Department of Gastroenterology, Baylor College of Medicine, 6620 Main Street, Suite 1450, Houston, TX 77030, USA. Department of Surgery, Division of Abdominal Transplantation, Baylor College of Medicine, 6620 Main Street, Suite 1450, Houston, TX 77030, USA. Electronic address: gksood@bcm.edu.</t>
  </si>
  <si>
    <t>Department of Pathophysiology and Transplantation, Universita degli Studi di Milano, Fondazione IRCCS Ca' Granda Ospedale Maggiore Policlinico, Milan, Italy; Department of Transfusion Medicine and Hematology, Translational Medicine, Fondazione IRCCS Ca' Granda Ospedale Maggiore Policlinico, Milan, Italy. Department of Pathophysiology and Transplantation, Universita degli Studi di Milano, Fondazione IRCCS Ca' Granda Ospedale Maggiore Policlinico, Milan, Italy; General Medicine and Metabolic Diseases, Fondazione IRCCS Ca' Granda Ospedale Maggiore Policlinico, Milan, Italy. General Medicine and Metabolic Diseases, Fondazione IRCCS Ca' Granda Ospedale Maggiore Policlinico, Milan, Italy. Section of Gastroenterology, Dipartimento Biomedico di Medicina Interna e Specialistica, University of Palermo, Palermo, Italy. Department of Medicine, University of Eastern Finland and Kuopio, University Hospital, Kuopio, Finland. Division of Gastroenterology, Department of Medical Sciences, University of Torino, Turin, Italy. Department of Pathophysiology and Transplantation, Universita degli Studi di Milano, Fondazione IRCCS Ca' Granda Ospedale Maggiore Policlinico, Milan, Italy; Department of Transfusion Medicine and Hematology, Translational Medicine, Fondazione IRCCS Ca' Granda Ospedale Maggiore Policlinico, Milan, Italy. General Medicine and Metabolic Diseases, Fondazione IRCCS Ca' Granda Ospedale Maggiore Policlinico, Milan, Italy. Department of Pathophysiology and Transplantation, Universita degli Studi di Milano, Fondazione IRCCS Ca' Granda Ospedale Maggiore Policlinico, Milan, Italy; General Medicine and Metabolic Diseases, Fondazione IRCCS Ca' Granda Ospedale Maggiore Policlinico, Milan, Italy. Surgery Department, Fondazione IRCCS Ca' Granda Ospedale Maggiore Policlinico, Milan, Italy. Pathology Department, Fondazione Istituto di Ricovero e Cura a Carattere Scientifico (IRCCS) Ca' Granda Ospedale Maggiore Policlinico, Milan, Italy. Section of Gastroenterology, Dipartimento Biomedico di Medicina Interna e Specialistica, University of Palermo, Palermo, Italy. Department of Pathophysiology and Transplantation, Universita degli Studi di Milano, Fondazione IRCCS Ca' Granda Ospedale Maggiore Policlinico, Milan, Italy; General Medicine and Metabolic Diseases, Fondazione IRCCS Ca' Granda Ospedale Maggiore Policlinico, Milan, Italy. Department of Transfusion Medicine and Hematology, Translational Medicine, Fondazione IRCCS Ca' Granda Ospedale Maggiore Policlinico, Milan, Italy. Department of Gastroenterology, Ospedale Bambin Gesu, Roma, Italy. Division of Gastroenterology, Department of Medical Sciences, University of Torino, Turin, Italy. Sahlgrenska Center for Cardiovascular and Metabolic Research, Wallenberg Laboratory, Cardiology Department, University of Gothenburg, Gothenburg, Sweden; Clinical Nutrition Unit, Department of Medical and Surgical Sciences, Magna Graecia University, Catanzaro, Italy. Department of Medicine, University of Eastern Finland and Kuopio, University Hospital, Kuopio, Finland. Section of Gastroenterology, Dipartimento Biomedico di Medicina Interna e Specialistica, University of Palermo, Palermo, Italy. Department of Pathophysiology and Transplantation, Universita degli Studi di Milano, Fondazione IRCCS Ca' Granda Ospedale Maggiore Policlinico, Milan, Italy; Department of Transfusion Medicine and Hematology, Translational Medicine, Fondazione IRCCS Ca' Granda Ospedale Maggiore Policlinico, Milan, Italy. Electronic address: luca.valenti@unimi.it.</t>
  </si>
  <si>
    <t>Department of Medical Genetics, College of Medicine, Hallym University, 1 Hallymdaehak-gil, Chuncheon, Gangwon-do, 24252, Republic of Korea. Department of Medicine, College of Medicine, Hallym University, Chuncheon, Republic of Korea. Department of Social and Preventive Medicine, College of Medicine, Hallym University, Chuncheon, Republic of Korea. Hallym Research Institute of Clinical Epidemiology, Hallym University Sacred Heart Hospital, Anyang, Republic of Korea. Department of Medical Genetics, College of Medicine, Hallym University, 1 Hallymdaehak-gil, Chuncheon, Gangwon-do, 24252, Republic of Korea. jwpark@hallym.ac.kr.</t>
  </si>
  <si>
    <t>Center of Excellence in Hepatitis and Liver Cancer, Department of Biochemistry, Faculty of Medicine, Chulalongkorn University, Bangkok, 10330, Thailand. Center of Excellence in Hepatitis and Liver Cancer, Department of Biochemistry, Faculty of Medicine, Chulalongkorn University, Bangkok, 10330, Thailand. Center of Excellence in Hepatitis and Liver Cancer, Department of Biochemistry, Faculty of Medicine, Chulalongkorn University, Bangkok, 10330, Thailand. Department of Radiology, Faculty of Medicine, Chulalongkorn University, Bangkok, 10330, Thailand. Division of Gastroenterology, Department of Medicine, Faculty of Medicine, Chulalongkorn University, Bangkok, 10330, Thailand. Center of Excellence in Clinical Virology, Department of Pediatrics, Faculty of Medicine, Chulalongkorn University, Bangkok, 10330, Thailand. Department of Virology and Liver Unit, Nagoya City University Graduate School of Medical Sciences, Nagoya, Japan. Center of Excellence in Hepatitis and Liver Cancer, Department of Biochemistry, Faculty of Medicine, Chulalongkorn University, Bangkok, 10330, Thailand. pisittkvn@yahoo.com.</t>
  </si>
  <si>
    <t>Department of Medicine, Faculty of Medicine, University of Kelaniya, Thalagolla Road, P O Box 6, Ragama, GQ, 11010, Sri Lanka. maduniln@yahoo.co.uk. Department of Medicine, Faculty of Medicine, University of Kelaniya, Thalagolla Road, P O Box 6, Ragama, GQ, 11010, Sri Lanka. Department of Medicine, Faculty of Medicine, University of Kelaniya, Thalagolla Road, P O Box 6, Ragama, GQ, 11010, Sri Lanka. Department of Medicine, Faculty of Medicine, University of Kelaniya, Thalagolla Road, P O Box 6, Ragama, GQ, 11010, Sri Lanka. University Medical Unit, Colombo North Teaching Hospital, Ragama, Sri Lanka. University Medical Unit, Colombo North Teaching Hospital, Ragama, Sri Lanka. University Medical Unit, Colombo North Teaching Hospital, Ragama, Sri Lanka. University Medical Unit, Colombo North Teaching Hospital, Ragama, Sri Lanka. University Medical Unit, Colombo North Teaching Hospital, Ragama, Sri Lanka. Department of Medicine, Faculty of Medicine, University of Kelaniya, Thalagolla Road, P O Box 6, Ragama, GQ, 11010, Sri Lanka. Department of Medicine, Faculty of Medicine, University of Kelaniya, Thalagolla Road, P O Box 6, Ragama, GQ, 11010, Sri Lanka. Department of Medicine, Faculty of Medicine, University of Kelaniya, Thalagolla Road, P O Box 6, Ragama, GQ, 11010, Sri Lanka. National Center for Global Health and Medicine, Tokyo, Japan. National Center for Global Health and Medicine, Tokyo, Japan. Department of Medicine, Faculty of Medicine, University of Kelaniya, Thalagolla Road, P O Box 6, Ragama, GQ, 11010, Sri Lanka.</t>
  </si>
  <si>
    <t>Division of Gastroenterology and Hepatology, Beth Israel Deaconess Medical Center, Harvard Medical School, Boston, Massachusetts, USA. Department of Surgery and Cancer, Imperial College London, London, UK. Division of Gastroenterology and Hepatology, Beth Israel Deaconess Medical Center, Harvard Medical School, Boston, Massachusetts, USA. Division of Gastroenterology and Hepatology, Beth Israel Deaconess Medical Center, Harvard Medical School, Boston, Massachusetts, USA.</t>
  </si>
  <si>
    <t>QIMR Berghofer Medical Research Institute , Brisbane, Queensland. QIMR Berghofer Medical Research Institute , Brisbane, Queensland. Department of Psychiatry , Washington University School of Medicine, St. Louis, Missouri. Institute for Molecular Bioscience , The University of Queensland, St. Lucia, Queensland. Department of Psychiatry , Washington University School of Medicine, St. Louis, Missouri. QIMR Berghofer Medical Research Institute , Brisbane, Queensland.</t>
  </si>
  <si>
    <t>Department of Medicine II, Saarland University Medical Center, Saarland University, Homburg, Germany. Department of Medicine II, Saarland University Medical Center, Saarland University, Homburg, Germany. Department of Medicine II, Saarland University Medical Center, Saarland University, Homburg, Germany. Laboratory of Metabolic Liver Diseases, Centre for Preclinical Research, Department of General, Transplant and Liver Surgery, Medical University of Warsaw, Warsaw, Poland. Department of Medicine II, Saarland University Medical Center, Saarland University, Homburg, Germany.</t>
  </si>
  <si>
    <t>Science for Life Laboratory, KTH - Royal Institute of Technology, Stockholm, Sweden. Science for Life Laboratory, KTH - Royal Institute of Technology, Stockholm, Sweden. Science for Life Laboratory, KTH - Royal Institute of Technology, Stockholm, Sweden. Science for Life Laboratory, KTH - Royal Institute of Technology, Stockholm, Sweden. Department of Molecular and Clinical Medicine, University of Gothenburg and Sahlgrenska University Hospital, Gothenburg, Sweden. Science for Life Laboratory, KTH - Royal Institute of Technology, Stockholm, Sweden. Science for Life Laboratory, KTH - Royal Institute of Technology, Stockholm, Sweden. Science for Life Laboratory, KTH - Royal Institute of Technology, Stockholm, Sweden. Department of Molecular and Clinical Medicine, University of Gothenburg and Sahlgrenska University Hospital, Gothenburg, Sweden. Department of Biology and Biological Engineering, Chalmers University of Technology, Gothenburg, Sweden. Science for Life Laboratory, KTH - Royal Institute of Technology, Stockholm, Sweden. Department of Molecular and Clinical Medicine, University of Gothenburg and Sahlgrenska University Hospital, Gothenburg, Sweden. Science for Life Laboratory, KTH - Royal Institute of Technology, Stockholm, Sweden; Department of Biology and Biological Engineering, Chalmers University of Technology, Gothenburg, Sweden; Centre for Host-Microbiome Interactions, Dental Institute, King's College London, London SE1 9RT, United Kingdom. Electronic address: adilm@scilifelab.se.</t>
  </si>
  <si>
    <t>Division of Toxicology and Environmental Health, College of Public Health, Nantong University, Nantong, Jiangsu, China. Division of Toxicology and Environmental Health, College of Public Health, Nantong University, Nantong, Jiangsu, China. Division of Toxicology and Environmental Health, College of Public Health, Nantong University, Nantong, Jiangsu, China. Division of Toxicology and Environmental Health, College of Public Health, Nantong University, Nantong, Jiangsu, China. Jiaxing Maternal and Child Health Hospital, Zhejiang, China. Division of Toxicology and Environmental Health, College of Public Health, Nantong University, Nantong, Jiangsu, China. Electronic address: xiaoj_1980@163.com. Division of Toxicology and Environmental Health, College of Public Health, Nantong University, Nantong, Jiangsu, China. Electronic address: lianyulong444@163.com.</t>
  </si>
  <si>
    <t>Research Area for Multifactorial Disease, Children's Hospital Bambino Gesu, Rome, Italy. Clinical Epidemiology Unit, Liver Research Center, Basovizza, Trieste, Italy. Research Area for Multifactorial Disease, Children's Hospital Bambino Gesu, Rome, Italy. Department of Internal and Emergency Medicine, Fondazione Policlinico Universitario A. Gemelli IRCCS, Rome, Italy. Research Area for Multifactorial Disease, Children's Hospital Bambino Gesu, Rome, Italy. Research Unit of Molecular Genetics of Complex Phenotypes, Bambino Gesu Children's Hospital, Rome, Italy. Research Unit of Molecular Genetics of Complex Phenotypes, Bambino Gesu Children's Hospital, Rome, Italy. Department of Internal Medicine and Gastroenterology, Fondazione Policlinico Universitario A. Gemelli IRCCS, Rome, Italy. Department of Obstetrics and Gynecology, Misericordia Hospital, Grosseto, Italy. Scientific Directorate, Bambino Gesu Children's Hospital, Rome, Italy. Department of Pediatrics, University La Sapienza, Rome, Italy. Hepatology Gastroenterology and Nutrition, Bambino Gesu Children's Hospital, Rome, Italy. Research Area for Multifactorial Disease, Children's Hospital Bambino Gesu, Rome, Italy.</t>
  </si>
  <si>
    <t>Department of Medical Sciences, Division of Gastroenterology, University of Torino, AOU Citta della Salute e della Scienza, Torino, Italy. Department of Medical Sciences, Division of Gastroenterology, University of Torino, AOU Citta della Salute e della Scienza, Torino, Italy.</t>
  </si>
  <si>
    <t>Department of Molecular and Clinical Medicine, The Sahlgrenska Academy at the University of Gothenburg, Wallenberg Laboratory, Goteborg, Sweden, rosellina.mancina@wlab.gu.se. Department of Translational and Precision Medicine, Sapienza University of Rome, Rome, Italy, stefano.corradini@uniroma1.it. Department of Public Health and Infectious Diseases, Sapienza University of Rome, Rome, Italy. Department of Molecular and Clinical Medicine, The Sahlgrenska Academy at the University of Gothenburg, Wallenberg Laboratory, Goteborg, Sweden, rosellina.mancina@wlab.gu.se. Department of General Surgery, Urgency and Organ Transplantation, University Hospital "Paolo Giaccone", University of Palermo, Palermo, Italy. Department of Translational and Precision Medicine, Sapienza University of Rome, Rome, Italy, stefano.corradini@uniroma1.it. Department of Translational and Precision Medicine, Sapienza University of Rome, Rome, Italy, stefano.corradini@uniroma1.it. Hepatology Department, Universite Paris Descartes, Cochin Hospital, APHP, Paris, France. Department of Medicine, Division of Gastroenterology and Hepatology, Sahlgrenska University Hospital, Gothenburg, Sweden. Department of Translational and Precision Medicine, Sapienza University of Rome, Rome, Italy, stefano.corradini@uniroma1.it. Department of Translational and Precision Medicine, Sapienza University of Rome, Rome, Italy, stefano.corradini@uniroma1.it. Department of Translational and Precision Medicine, Sapienza University of Rome, Rome, Italy, stefano.corradini@uniroma1.it. Department of Translational and Precision Medicine, Sapienza University of Rome, Rome, Italy, stefano.corradini@uniroma1.it. Department of Translational and Precision Medicine, Sapienza University of Rome, Rome, Italy, stefano.corradini@uniroma1.it. Department of Translational and Precision Medicine, Sapienza University of Rome, Rome, Italy, stefano.corradini@uniroma1.it. Department of Translational and Precision Medicine, Sapienza University of Rome, Rome, Italy, stefano.corradini@uniroma1.it.</t>
  </si>
  <si>
    <t>Department of Endocrinology and Metabolism, Zhongshan Hospital, Fudan University, 180 Fenglin Road, Shanghai, 200032, China. Fudan Institute for Metabolic Diseases, Shanghai, China. Department of Endocrinology and Metabolism, Zhongshan Hospital, Fudan University, 180 Fenglin Road, Shanghai, 200032, China. Fudan Institute for Metabolic Diseases, Shanghai, China. Department of Geriatrics, Zhongshan Hospital, Fudan University, Shanghai, China. Department of Endocrinology and Metabolism, Zhongshan Hospital, Fudan University, 180 Fenglin Road, Shanghai, 200032, China. Fudan Institute for Metabolic Diseases, Shanghai, China. Department of Geriatrics, Zhongshan Hospital, Fudan University, Shanghai, China. Department of Endocrinology and Metabolism, Zhongshan Hospital, Fudan University, 180 Fenglin Road, Shanghai, 200032, China. Fudan Institute for Metabolic Diseases, Shanghai, China. Department of Endocrinology and Metabolism, Zhongshan Hospital, Fudan University, 180 Fenglin Road, Shanghai, 200032, China. Fudan Institute for Metabolic Diseases, Shanghai, China. Department of Geriatrics, Zhongshan Hospital, Fudan University, Shanghai, China. Department of Ultrasonography, Zhongshan Hospital, Fudan University, Shanghai, China. Center of Clinical Epidemiology and EBM of Fudan University, Shanghai, China. Department of Nutrition, Zhongshan Hospital of Fudan University, Shanghai, China. Department of Endocrinology and Metabolism, Zhongshan Hospital, Fudan University, 180 Fenglin Road, Shanghai, 200032, China. Fudan Institute for Metabolic Diseases, Shanghai, China. Department of Endocrinology and Metabolism, Zhongshan Hospital, Fudan University, 180 Fenglin Road, Shanghai, 200032, China. Fudan Institute for Metabolic Diseases, Shanghai, China. Department of Endocrinology and Metabolism, Zhongshan Hospital, Fudan University, 180 Fenglin Road, Shanghai, 200032, China. happy20061208@126.com. Fudan Institute for Metabolic Diseases, Shanghai, China. happy20061208@126.com.</t>
  </si>
  <si>
    <t>Department of Molecular and Clinical Medicine, University of Gothenburg, SE-413 45 Gothenburg, Sweden. piero.pingitore@wlab.gu.se. Department of Molecular and Clinical Medicine, University of Gothenburg, SE-413 45 Gothenburg, Sweden. kavitha.sasidharan@wlab.gu.se. Department of Molecular and Clinical Medicine, University of Gothenburg, SE-413 45 Gothenburg, Sweden. matias.ekstrand@wlab.gu.se. Cardiovascular, Renal and Metabolism, IMED Biotech Unit, AstraZeneca, SE-431 83 Gothenburg, Sweden. sebastian.prill@astrazeneca.com. Cardiovascular, Renal and Metabolism, IMED Biotech Unit, AstraZeneca, SE-431 83 Gothenburg, Sweden. Daniel.Linden@astrazeneca.com. Division of Endocrinology, Department of Neuroscience and Physiology, Sahlgrenska Academy, University of Gothenburg, SE-405 30 Gothenburg, Sweden. Daniel.Linden@astrazeneca.com. Department of Molecular and Clinical Medicine, University of Gothenburg, SE-413 45 Gothenburg, Sweden. stefano.romeo@wlab.gu.se. Clinical Nutrition Unit, Department of Medical and Surgical Sciences, Magna Graecia University, 88100 Catanzaro, Italy. stefano.romeo@wlab.gu.se. Cardiology Department, Sahlgrenska University Hospital, SE-413 45 Gothenburg, Sweden. stefano.romeo@wlab.gu.se.</t>
  </si>
  <si>
    <t>Hubei Province Key Laboratory of Biotechnology of Chinese Traditional Medicine, National and Local Joint Engineering Research Center of Highthroughput Drug Screening Technology, Hubei University, Wuhan, Hubei 430062, P.R. China. Hubei Province Key Laboratory of Biotechnology of Chinese Traditional Medicine, National and Local Joint Engineering Research Center of Highthroughput Drug Screening Technology, Hubei University, Wuhan, Hubei 430062, P.R. China. Hubei Province Key Laboratory of Biotechnology of Chinese Traditional Medicine, National and Local Joint Engineering Research Center of Highthroughput Drug Screening Technology, Hubei University, Wuhan, Hubei 430062, P.R. China. Hubei Province Key Laboratory of Biotechnology of Chinese Traditional Medicine, National and Local Joint Engineering Research Center of Highthroughput Drug Screening Technology, Hubei University, Wuhan, Hubei 430062, P.R. China.</t>
  </si>
  <si>
    <t>Department of Internal Medicine, University of Kansas Medical Center, Kansas City, Missouri, USA. Department of Internal Medicine, University of Kansas Medical Center, Kansas City, Missouri, USA. NIH/NIDDK, Bethesda, MD, United States. Department of Internal Medicine, University of Kansas Medical Center, Kansas City, Missouri, USA. Department of Biostatistics, University of Kansas Medical Center, Kansas City, Missouri, USA. Liver Transplant Center, University of Kansas Medical Center, Kansas City, Missouri, USA. Department of Internal Medicine, University of Kansas Medical Center, Kansas City, Missouri, USA. Liver Transplant Center, University of Kansas Medical Center, Kansas City, Missouri, USA. Department of Diagnostic Radiology, University of Kansas Medical Center, Kansas City, Missouri, USA. Department of Internal Medicine, University of Kansas Medical Center, Kansas City, Missouri, USA. Department of Internal Medicine, University of Kansas Medical Center, Kansas City, Missouri, USA. Department of Internal Medicine, University of Kansas Medical Center, Kansas City, Missouri, USA. Liver Transplant Center, University of Kansas Medical Center, Kansas City, Missouri, USA. Department of Internal Medicine, University of Kansas Medical Center, Kansas City, Missouri, USA. Department of Internal Medicine, University of Kansas Medical Center, Kansas City, Missouri, USA. Department of Internal Medicine, Kansas City VA Medical Center, Kansas City, Missouri, USA. Liver Transplant Center, University of Kansas Medical Center, Kansas City, Missouri, USA. Department of Surgery, University of Kansas Medical Center, Kansas City, Missouri, USA. Department of Internal Medicine, University of Kansas Medical Center, Kansas City, Missouri, USA.</t>
  </si>
  <si>
    <t>Department of Translational Medicine, University of Eastern Piedmont, Novara, Italy. Division of Internal Medicine, Sant'Andrea Hospital, Vercelli, Italy. Interdisciplinary Research Center of Autoimmune Diseases (IRCAD), Novara, Italy. bellanmattia@yahoo.it. COQ, Madonna del Popolo, Omegna, Italy. Department of Translational Medicine, University of Eastern Piedmont, Novara, Italy. Department of Translational Medicine, University of Eastern Piedmont, Novara, Italy. Department of Translational Medicine, University of Eastern Piedmont, Novara, Italy. Department of Translational Medicine, University of Eastern Piedmont, Novara, Italy. Department of Translational Medicine, University of Eastern Piedmont, Novara, Italy. Emergency Medicine Department, Maggiore della Carita Hospital, Novara, Italy. Diabetes Clinic, ASL VCO, Verbania, Italy. Division of Internal Medicine, AOU Maggiore della Carita Hospital, Novara, Italy. Department of Translational Medicine, University of Eastern Piedmont, Novara, Italy. Department of Translational Medicine, University of Eastern Piedmont, Novara, Italy. Interdisciplinary Research Center of Autoimmune Diseases (IRCAD), Novara, Italy. Division of Internal Medicine, AOU Maggiore della Carita Hospital, Novara, Italy.</t>
  </si>
  <si>
    <t>Department of Internal Medicine IV (Gastroenterology, Hepatology and Infectious Diseases), Jena University Hospital, Jena, Germany. Department of Internal Medicine I, University of Bonn, Bonn, Germany. German Center for Infection Research, Bonn, Germany. Department of Medicine II, Saarland University Medical Center, Saarland University, Homburg, Germany. Department of Internal Medicine IV (Gastroenterology, Hepatology and Infectious Diseases), Jena University Hospital, Jena, Germany. Department of Internal Medicine IV (Gastroenterology, Hepatology and Infectious Diseases), Jena University Hospital, Jena, Germany. Department of Internal Medicine I, University of Bonn, Bonn, Germany. German Center for Infection Research, Bonn, Germany. Department of Internal Medicine IV (Gastroenterology, Hepatology and Infectious Diseases), Jena University Hospital, Jena, Germany. Department of Medicine II, Saarland University Medical Center, Saarland University, Homburg, Germany. Department of Internal Medicine I, University of Bonn, Bonn, Germany. German Center for Infection Research, Bonn, Germany. Department of Internal Medicine IV (Gastroenterology, Hepatology and Infectious Diseases), Jena University Hospital, Jena, Germany. Medical Department III, University Hospital of Aachen, Aachen, Germany.</t>
  </si>
  <si>
    <t>Hans Popper Laboratory of Molecular Hepatology, Division of Gastroenterology and Hepatology, Department of Internal Medicine III Medical University of Vienna Vienna Austria. Hans Popper Laboratory of Molecular Hepatology, Division of Gastroenterology and Hepatology, Department of Internal Medicine III Medical University of Vienna Vienna Austria. Hans Popper Laboratory of Molecular Hepatology, Division of Gastroenterology and Hepatology, Department of Internal Medicine III Medical University of Vienna Vienna Austria. Department of Surgery Medical University of Vienna Vienna Austria. Clinical Pathophysiology Department University of Florence Florence Italy. Hans Popper Laboratory of Molecular Hepatology, Division of Gastroenterology and Hepatology, Department of Internal Medicine III Medical University of Vienna Vienna Austria.</t>
  </si>
  <si>
    <t>Center for Molecular Medicine and Genetics, Wayne State University School of Medicine, Detroit, MI, USA 48201. Co-first authors. Center for Molecular Medicine and Genetics, Wayne State University School of Medicine, Detroit, MI, USA 48201. Co-first authors. Center for Molecular Medicine and Genetics, Wayne State University School of Medicine, Detroit, MI, USA 48201. Center for Molecular Medicine and Genetics, Wayne State University School of Medicine, Detroit, MI, USA 48201. Center for Molecular Medicine and Genetics, Wayne State University School of Medicine, Detroit, MI, USA 48201.</t>
  </si>
  <si>
    <t>Department Internal Medicine and Medical Specialties, Sapienza University of Rome, 00161 Rome, Italy. alessia.dicostanzo@uniroma1.it. Department of Pediatrics, Sapienza University of Rome, 00161 Rome, Italy. Department Internal Medicine and Medical Specialties, Sapienza University of Rome, 00161 Rome, Italy. Department Internal Medicine and Medical Specialties, Sapienza University of Rome, 00161 Rome, Italy. Department of Radiological Sciences, Sapienza University of Rome, 00161 Rome, Italy. Department of Pediatrics, Sapienza University of Rome, 00161 Rome, Italy. Department of Pediatrics, Sapienza University of Rome, 00161 Rome, Italy. Institute of Translational Pharmacology, National Research Council, 00133 Rome, Italy. Department Internal Medicine and Medical Specialties, Sapienza University of Rome, 00161 Rome, Italy.</t>
  </si>
  <si>
    <t>Department of Medicine and Therapeutics, The Chinese University of Hong Kong, China. Department of Medicine and Therapeutics, The Chinese University of Hong Kong, China. Department of Medicine and Therapeutics, The Chinese University of Hong Kong, China.</t>
  </si>
  <si>
    <t>Tenova Cleveland Hospital, 2305 Chambliss Ave NW, Cleveland, TN, 37311, USA. Tenova Cleveland Hospital, 2305 Chambliss Ave NW, Cleveland, TN, 37311, USA. Division of Transplant Surgery, Department of Surgery, Methodist University Hospital Transplant Institute, University of Tennessee Health Sciences Center, Memphis, TN, 38139, USA. Division of Hepatology and Sandra Atlas Bass Center for Liver Diseases, Northwell Health, Manhasset, NY, 11030, USA.</t>
  </si>
  <si>
    <t>Department of Hepatogastroenterology, Transplant Centre, Institute for Clinical and Experimental Medicine, Prague, Czech Republic. Charles University, First Faculty of Medicine, Prague, Czech Republic. Department of Hepatogastroenterology, Transplant Centre, Institute for Clinical and Experimental Medicine, Prague, Czech Republic. Charles University, First Faculty of Medicine, Prague, Czech Republic. Laboratory of Experimental Hepatology, Institute for Clinical and Experimental Medicine, Prague, Czech Republic. Institute of Medical Biochemistry and Laboratory Diagnostics First Faculty of Medicine Charles University and General University Hospital in Prague, Prague, Czech Republic. Anesthesiology, Resuscitation and Intensive Care Department, Institute for Clinical and Experimental Medicine, Prague, Czech Republic. Charles University, First Faculty of Medicine, Prague, Czech Republic. Laboratory of Experimental Hepatology, Institute for Clinical and Experimental Medicine, Prague, Czech Republic. Department of Hepatogastroenterology, Transplant Centre, Institute for Clinical and Experimental Medicine, Prague, Czech Republic. Charles University, First Faculty of Medicine, Prague, Czech Republic. Department of Hepatogastroenterology, Transplant Centre, Institute for Clinical and Experimental Medicine, Prague, Czech Republic. Department of Hepatogastroenterology, Transplant Centre, Institute for Clinical and Experimental Medicine, Prague, Czech Republic. Charles University, First Faculty of Medicine, Prague, Czech Republic.</t>
  </si>
  <si>
    <t>Liver Research Center, Beijing Friendship Hospital, Beijing Key Laboratory of Translational Medicine on Liver Cirrhosis, National Clinical Research Center of Digestive Diseases, Capital Medical University, 95 Yong-An Road, Xi-Cheng District, Beijing, 100050, China. Liver Research Center, Beijing Friendship Hospital, Beijing Key Laboratory of Translational Medicine on Liver Cirrhosis, National Clinical Research Center of Digestive Diseases, Capital Medical University, 95 Yong-An Road, Xi-Cheng District, Beijing, 100050, China. Liver Research Center, Beijing Friendship Hospital, Beijing Key Laboratory of Translational Medicine on Liver Cirrhosis, National Clinical Research Center of Digestive Diseases, Capital Medical University, 95 Yong-An Road, Xi-Cheng District, Beijing, 100050, China. Liver Research Center, Beijing Friendship Hospital, Beijing Key Laboratory of Translational Medicine on Liver Cirrhosis, National Clinical Research Center of Digestive Diseases, Capital Medical University, 95 Yong-An Road, Xi-Cheng District, Beijing, 100050, China. Liver Research Center, Beijing Friendship Hospital, Beijing Key Laboratory of Translational Medicine on Liver Cirrhosis, National Clinical Research Center of Digestive Diseases, Capital Medical University, 95 Yong-An Road, Xi-Cheng District, Beijing, 100050, China. Liver Research Center, Beijing Friendship Hospital, Beijing Key Laboratory of Translational Medicine on Liver Cirrhosis, National Clinical Research Center of Digestive Diseases, Capital Medical University, 95 Yong-An Road, Xi-Cheng District, Beijing, 100050, China. Liver Research Center, Beijing Friendship Hospital, Beijing Key Laboratory of Translational Medicine on Liver Cirrhosis, National Clinical Research Center of Digestive Diseases, Capital Medical University, 95 Yong-An Road, Xi-Cheng District, Beijing, 100050, China. Liver Research Center, Beijing Friendship Hospital, Beijing Key Laboratory of Translational Medicine on Liver Cirrhosis, National Clinical Research Center of Digestive Diseases, Capital Medical University, 95 Yong-An Road, Xi-Cheng District, Beijing, 100050, China. Liver Research Center, Beijing Friendship Hospital, Beijing Key Laboratory of Translational Medicine on Liver Cirrhosis, National Clinical Research Center of Digestive Diseases, Capital Medical University, 95 Yong-An Road, Xi-Cheng District, Beijing, 100050, China. Liver Research Center, Beijing Friendship Hospital, Beijing Key Laboratory of Translational Medicine on Liver Cirrhosis, National Clinical Research Center of Digestive Diseases, Capital Medical University, 95 Yong-An Road, Xi-Cheng District, Beijing, 100050, China. Clinical Epidemiology and EBM Unit, National Clinical Research Center for Digestive Disease, Beijing Friendship Hospital, Capital Medical University, Beijing, China. Clinical Epidemiology and EBM Unit, National Clinical Research Center for Digestive Disease, Beijing Friendship Hospital, Capital Medical University, Beijing, China. Indiana University Health Pathology Laboratory, Department of Pathology, Indiana University School of Medicine, 350 West 11th Street, #4014, Indianapolis, IN, 46202, USA. rsaxena@iupui.edu. Department of Pathology and Medical Biology, University Medical Center Groningen, Hanzeplein 1, PO Box 30.001, 9700 RB, Groningen, The Netherlands. a.s.h.gouw@umcg.nl. Liver Research Center, Beijing Friendship Hospital, Beijing Key Laboratory of Translational Medicine on Liver Cirrhosis, National Clinical Research Center of Digestive Diseases, Capital Medical University, 95 Yong-An Road, Xi-Cheng District, Beijing, 100050, China. jia_jd@ccmu.edu.cn.</t>
  </si>
  <si>
    <t>Department of Medicine II, Saarland University Medical Center Saarland University Homburg Germany. Department of Medicine II, Saarland University Medical Center Saarland University Homburg Germany. Department of Medicine II, Saarland University Medical Center Saarland University Homburg Germany. Laboratory of Metabolic Liver Diseases, Department of General, Transplantation and Liver Surgery Medical University of Warsaw Warsaw Poland. Department of Medicine II, Saarland University Medical Center Saarland University Homburg Germany. Department of Medicine II, Saarland University Medical Center Saarland University Homburg Germany. Department of Medicine II, Saarland University Medical Center Saarland University Homburg Germany. Department of Medicine II, Saarland University Medical Center Saarland University Homburg Germany.</t>
  </si>
  <si>
    <t>Department of Internal Medicine I, University Hospital, University of Bonn, Venusberg-Campus 1, 53127, Bonn, Germany. nischalke@ukbonn.de. Department of Internal Medicine I, University Hospital, University of Bonn, Venusberg-Campus 1, 53127, Bonn, Germany. Institute of Clinical Chemistry and Clinical Pharmacology, University Hospital, University of Bonn, Bonn, Germany. Department of Internal Medicine I, University Hospital, University of Bonn, Venusberg-Campus 1, 53127, Bonn, Germany. Department of Internal Medicine I, University Hospital, University of Bonn, Venusberg-Campus 1, 53127, Bonn, Germany. Department of Internal Medicine I, University Hospital, University of Bonn, Venusberg-Campus 1, 53127, Bonn, Germany. Department of Gastroenterology, University Hospital Leipzig, Leipzig, Germany. Medical Department 1, University Hospital Dresden, TU Dresden, Dresden, Germany. Medical Department 1, University Hospital Dresden, TU Dresden, Dresden, Germany. Department of Internal Medicine, Hospital Oberndorf, Teaching Hospital of the Paracelsus Private University of Salzburg, Salzburg, Austria. Department of Gastroenterology and Hepatology, University Hospital of Zurich, Zurich, Switzerland. Institute of Clinical Chemistry and Clinical Pharmacology, University Hospital, University of Bonn, Bonn, Germany. Department of Internal Medicine I, University Hospital, University of Bonn, Venusberg-Campus 1, 53127, Bonn, Germany. Department of Internal Medicine I, University Hospital, University of Bonn, Venusberg-Campus 1, 53127, Bonn, Germany. Department of Internal Medicine I, University Hospital, University of Bonn, Venusberg-Campus 1, 53127, Bonn, Germany.</t>
  </si>
  <si>
    <t>Fifth Medical Clinic, "Iuliu Hatieganu" University of Medicine and Pharmacy, Cluj-Napoca, Romania. Municipal Clinical Hospital, Cluj-Napoca, Romania. Third Medical Clinic, "Iuliu Hatieganu" University of Medicine and Pharmacy, Cluj-Napoca, Romania. "Prof. Dr. Octavian Fodor" Regional Institute of Gastroenterology and Hepatology Cluj-Napoca, Romania. Municipal Clinical Hospital, Cluj-Napoca, Romania. drnicolaecrisan@gmail.com. Department of Surgical Specialties, "Iuliu Hatieganu" University of Medicine and Pharmacy, Cluj-Napoca, Romania. "Prof. Dr. Octavian Fodor" Regional Institute of Gastroenterology and Hepatology Cluj-Napoca, Romania. rarescraciun@ymail.com. "Prof. Dr. Octavian Fodor" Regional Institute of Gastroenterology and Hepatology Cluj-Napoca, Romania. Department of Medical Imaging, "Iuliu Hatieganu" University of Medicine and Pharmacy, Cluj-Napoca, Romania. Third Medical Clinic, "Iuliu Hatieganu" University of Medicine and Pharmacy, Cluj-Napoca, Romania. "Prof. Dr. Octavian Fodor" Regional Institute of Gastroenterology and Hepatology Cluj-Napoca, Romania. "Prof. Dr. Octavian Fodor" Regional Institute of Gastroenterology and Hepatology Cluj-Napoca, Romania. "Prof. Dr. Octavian Fodor" Regional Institute of Gastroenterology and Hepatology Cluj-Napoca, Romania. Department of Medical Imaging, "Iuliu Hatieganu" University of Medicine and Pharmacy, Cluj-Napoca, Romania. Fifth Medical Clinic, "Iuliu Hatieganu" University of Medicine and Pharmacy, Cluj-Napoca, Romania. Municipal Clinical Hospital, Cluj-Napoca, Romania. Fourth Medical Clinic, "Iuliu Hatieganu" University of Medicine and Pharmacy, Cluj-Napoca, Romania.</t>
  </si>
  <si>
    <t>The Liver Unit, Cochin Gastroenterology Group, Ernakulam Medical Centre, Kochi, Kerala, India. Medical Genetics, Genepath-Dx, Pune, Maharashtra, India. Molecular, Cellular and Developmental Biology, Genepath-Dx, Pune, Maharashtra, India. The Liver Unit, Cochin Gastroenterology Group, Ernakulam Medical Centre, Kochi, Kerala, India. The Liver Unit, Cochin Gastroenterology Group, Ernakulam Medical Centre, Kochi, Kerala, India. The Liver Unit, Cochin Gastroenterology Group, Ernakulam Medical Centre, Kochi, Kerala, India. The Liver Unit, Cochin Gastroenterology Group, Ernakulam Medical Centre, Kochi, Kerala, India.</t>
  </si>
  <si>
    <t>Department of Endocrinology and Metabolism, Zhongshan Hospital, Fudan University, Shanghai, China. Fudan Institute for Metabolic Diseases, Fudan University, Shanghai, China. Department of Endocrinology and Metabolism, Zhongshan Hospital, Fudan University, Shanghai, China. Fudan Institute for Metabolic Diseases, Fudan University, Shanghai, China. Department of Endocrinology and Metabolism, Zhongshan Hospital, Fudan University, Shanghai, China. Fudan Institute for Metabolic Diseases, Fudan University, Shanghai, China.</t>
  </si>
  <si>
    <t>Division of Gastroenterology and Hepatology, Nippon Medical School, Tokyo, Japan. Division of Gastroenterology and Hepatology, Nippon Medical School, Tokyo, Japan. Core Research Facilities for Basic Science, Research Center for Medical Sciences, The Jikei University School of Medicine, Tokyo, Japan. Division of Gastroenterology and Hepatology, Nippon Medical School, Tokyo, Japan. Division of Gastroenterology, Nippon Medical School Chiba Hokusoh Hospital, Inzai, Japan. Division of Gastroenterology, Nippon Medical School Chiba Hokusoh Hospital, Inzai, Japan. Division of Gastroenterology and Hepatology, Nippon Medical School, Tokyo, Japan. Division of Gastroenterology, Nippon Medical School Chiba Hokusoh Hospital, Inzai, Japan. Division of Gastroenterology and Hepatology, Nippon Medical School, Tokyo, Japan. Division of Gastroenterology and Hepatology, Nippon Medical School, Tokyo, Japan. Division of Gastroenterology, Nippon Medical School Chiba Hokusoh Hospital, Inzai, Japan. Division of Gastroenterology and Hepatology, Nippon Medical School, Tokyo, Japan. Division of Gastroenterology and Hepatology, Nippon Medical School, Tokyo, Japan. Division of Gastroenterology and Hepatology, Nippon Medical School, Tokyo, Japan. Division of Pathology, Nippon Medical School Chiba Hokusoh Hospital, Inzai, Japan. Division of Endocrinology, Nippon Medical School Chiba Hokusoh Hospital, Inzai, Japan. Department of Virology and Liver Unit, Nagoya City University Graduate School of Medicinal Sciences, Nagoya, Japan. Department of Virology and Liver Unit, Nagoya City University Graduate School of Medicinal Sciences, Nagoya, Japan. Division of Gastroenterology and Hepatology, Nippon Medical School, Tokyo, Japan.</t>
  </si>
  <si>
    <t>Department of Pediatrics, Seoul National University College of Medicine, Seoul, Korea.</t>
  </si>
  <si>
    <t>Microbial Biotechnology Department, Genetic Engineering and Biotechnology Division, National Research Centre, Dokki, Egypt. Microbial Biotechnology Department, Genetic Engineering and Biotechnology Division, National Research Centre, Dokki, Egypt. Pharmaceutical Biology Department, Faculty of Pharmacy and Biotechnology, German University in Cairo, Cairo, Egypt. Microbial Biotechnology Department, Genetic Engineering and Biotechnology Division, National Research Centre, Dokki, Egypt. Departement de Neurosciences, CRCHUM, Universite de Montreal, Montreal, Quebec, Canada. Clinical and Chemical Pathology Department, Faculty of Medicine, Cairo University, Giza, Egypt. National Hepatology and Tropical Medicine Research Institute, Cairo, Egypt.</t>
  </si>
  <si>
    <t>Clinic of Endocrinology and Metabolic Diseases, Alexandrovska University Hospital, Department of Internal Medicine, Medical University Sofia, Bulgaria. verakaramfilova@abv.bg. Clinic of Endocrinology and Metabolic Diseases, Alexandrovska University Hospital, Department of Internal Medicine, Medical University Sofia, Bulgaria. tony_gateva@yahoo.com. Clinic of Endocrinology and Metabolic Diseases, Alexandrovska University Hospital, Department of Internal Medicine, Medical University Sofia, Bulgaria. yavovian@abv.bg. Clinic of Gastroenterology, St. Ivan Rilski University Hospital, Department of Internal Medicine, Medical University Sofia, Bulgaria. assenalexiev@abv.bg. National Genetic Laboratory, University Hospital of Obstetrics and Gynecology, Department of Obstetrics and Gynecology, Medical University Sofia, Bulgaria. alexey.savov@abv.bg. National Genetic Laboratory, University Hospital of Obstetrics and Gynecology, Department of Obstetrics and Gynecology, Medical University Sofia, Bulgaria. nadeyaneva@gmail.com. Clinical Laboratory Department, St. Ivan Rilski University Hospital, Medical University Sofia, Bulgaria. irena.dimitrova@gmail.com. Laboratory of Clinical Pathology, Department of Endocrinology, Medical University Sofia, St. Ivan Rilski University Hospital, Sofia, Bulgaria. radinaivanova@abv.bg. Clinic of Cardiology, Alexandrovska University Hospital, Department of Internal Medicine, Medical University Sofia, Bulgaria. raiaivanova@abv.bg. Institute of Molecular Biology, Bulgarian Academy of Sciences, Sofia, Bulgaria. zlati_vlahova@abv.bg. Clinic of Gastroenterology, St. Ivan Rilski University Hospital, Department of Internal Medicine, Medical University Sofia, Bulgaria. lucymateva@yahoo.com. Clinic of Endocrinology and Metabolic Diseases, Alexandrovska University Hospital, Department of Internal Medicine, Medical University Sofia, Bulgaria. zkamenov@hotmail.com.</t>
  </si>
  <si>
    <t>Division of Gastroenterology and Hepatology, Department of Medicine, University of California San Francisco, San Francisco, California, USA. Department of Epidemiology, Johns Hopkins Bloomberg School of Public Health, Baltimore, Maryland, USA. Department of Epidemiology, Johns Hopkins Bloomberg School of Public Health, Baltimore, Maryland, USA. Division of Endocrinology, Diabetes, &amp; Metabolism, Department of Medicine, Johns Hopkins University School of Medicine, Baltimore, Maryland, USA. Division of Cardiology, Department of Medicine, Los Angeles Biomedical Research Institute at Harbor-UCLA Medical Center, Torrance, California, USA. Departments of Infectious Diseases and Microbiology and Epidemiology, University of Pittsburgh Graduate School of Public Health, Pittsburgh, Pennsylvania, USA. Division of Infectious Diseases, Department of Medicine, Northwestern University Feinberg School of Medicine, Chicago, Illinois, USA. Division of HIV Medicine, Department of Medicine, Los Angeles Biomedical Research Institute at Harbor-UCLA Medical Center, Torrance, California, USA. Department of Epidemiology, Johns Hopkins Bloomberg School of Public Health, Baltimore, Maryland, USA. Division of Cardiology, Department of Medicine, Johns Hopkins University School of Medicine, Baltimore, Maryland, USA. Division of Infectious Diseases, Department of Medicine, University of Texas Health Science Center at Houston, Houston, Texas, USA. Division of Infectious Diseases, Department of Medicine, Johns Hopkins University School of Medicine, Baltimore, Maryland, USA.</t>
  </si>
  <si>
    <t>Department of Medical and Surgical Sciences (DIMEC), University of Bologna, Gastroenterology and Hepatology Unit, S. Orsola- Malpighi University Hospital, Bologna, Italy; Centre for Applied Biomedical Research (CRBA), University of Bologna, S. Orsola- Malpighi University Hospital, Bologna, Italy. . angelo.simili@studio.unibo.it. Department of Medical and Surgical Sciences (DIMEC), University of Bologna, Gastroenterology and Hepatology Unit, S. Orsola- Malpighi University Hospital, Bologna, Italy; Centre for Applied Biomedical Research (CRBA), University of Bologna, S. Orsola- Malpighi University Hospital, Bologna, Italy. giuseppe.mazzella@unibo.it. Department of Medical and Surgical Sciences (DIMEC), University of Bologna, Gastroenterology and Hepatology Unit, S. Orsola- Malpighi University Hospital, Bologna, Italy. f.ravaioli@unibo.it. Department of Medical and Surgical Sciences (DIMEC), University of Bologna, Gastroenterology and Hepatology Unit, S. Orsola- Malpighi University Hospital, Bologna, Italy. davide.festi@unibo.it. Department of Experimental, Diagnostic and Specialty Medicine (DIMES), University of Bologna, Italy. maria.bacchireggiani@unibo.it. Department of Medical and Surgical Sciences (DIMEC), University of Bologna, Gastroenterology and Hepatology Unit, S. Orsola- Malpighi University Hospital, Bologna, Italy. albertporro@gmail.com. Department of Medical and Surgical Sciences (DIMEC), University of Bologna, Gastroenterology and Hepatology Unit, S. Orsola- Malpighi University Hospital, Bologna, Italy. franco.bazzoli@unibo.it. Department of Medical and Surgical Sciences (DIMEC), University of Bologna, Gastroenterology and Hepatology Unit, S. Orsola- Malpighi University Hospital, Bologna, Italy; Centre for Applied Biomedical Research (CRBA), University of Bologna, S. Orsola- Malpighi University Hospital, Bologna, Italy. francesco.azzaroli@unibo.it.</t>
  </si>
  <si>
    <t>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Molecular Gastroenterology and Hepatology, Kyoto Prefectural University of Medicine, Kyoto 6028566, Japan. Department of Gastroenterology and Hepatology, Saiseikai Suita Hospital, Osaka 5640013, Japan. Department of Molecular Gastroenterology and Hepatology, Kyoto Prefectural University of Medicine, Kyoto 6028566, Japan.</t>
  </si>
  <si>
    <t>Department of Molecular Genetics, University of Texas Southwestern Medical Center, Dallas, TX 75390. Department of Molecular Genetics, University of Texas Southwestern Medical Center, Dallas, TX 75390. Department of Molecular Genetics, University of Texas Southwestern Medical Center, Dallas, TX 75390. Department of Internal Medicine, University of Texas Southwestern Medical Center, Dallas, TX 75390; jonathan.cohen@utsouthwestern.edu helen.hobbs@utsouthwestern.edu. Department of Molecular Genetics, University of Texas Southwestern Medical Center, Dallas, TX 75390; jonathan.cohen@utsouthwestern.edu helen.hobbs@utsouthwestern.edu. Department of Internal Medicine, University of Texas Southwestern Medical Center, Dallas, TX 75390. Howard Hughes Medical Institute, University of Texas Southwestern Medical Center, Dallas, TX 75390.</t>
  </si>
  <si>
    <t>Center for Diabetes and Metabolic Diseases, Department of Biochemistry and Molecular Biology, Indiana University School of Medicine, Indianapolis, IN, United States.</t>
  </si>
  <si>
    <t>Departments of Medicine, University of Eastern Finland and Kuopio University Hospital, Finland. Department of Gastroenterology, Helsinki University Hospital, Helsinki University, Helsinki, Finland. Oral and Maxillofacial Diseases, University of Helsinki and Helsinki University Hospital, Helsinki, Finland. National Institute for Health and Welfare, Finland. National Institute for Health and Welfare, Finland. National Institute for Health and Welfare, Finland. National Institute for Health and Welfare, Finland. National Institute for Health and Welfare, Finland. National Institute for Health and Welfare, Finland. Transplantation and Liver Surgery Clinic, Helsinki University Hospital and University of Helsinki, Helsinki, Finland. The Transplant Institute, Sahlgrenska University Hospital, Gothenburg, Sweden.</t>
  </si>
  <si>
    <t>Division of Gastroenterology &amp; Hepatology, Beth Israel Deaconess Medical Center, Harvard Medical School, Boston, MA. Division of Gastroenterology &amp; Hepatology, Beth Israel Deaconess Medical Center, Harvard Medical School, Boston, MA. Division of Gastroenterology &amp; Hepatology, Beth Israel Deaconess Medical Center, Harvard Medical School, Boston, MA. Division of Gastroenterology &amp; Hepatology, Beth Israel Deaconess Medical Center, Harvard Medical School, Boston, MA. Division of Gastroenterology &amp; Hepatology, Beth Israel Deaconess Medical Center, Harvard Medical School, Boston, MA. Division of Endocrinology, Beth Israel Deaconess Medical Center, Harvard Medical School, Boston, MA. Division of Endocrinology, Duke University Medical Center, Durham, NC. Department of Pathology, Beth Israel Deaconess Medical Center, Harvard Medical School, Harvard Medical School, Boston, MA. Division of Gastroenterology &amp; Hepatology, Beth Israel Deaconess Medical Center, Harvard Medical School, Boston, MA. Division of Gastroenterology &amp; Hepatology, Beth Israel Deaconess Medical Center, Harvard Medical School, Boston, MA.</t>
  </si>
  <si>
    <t>Department of Medicine II, Saarland University Medical Center, Saarland University, Homburg, Germany. Department of Molecular and Clinical Medicine, Sahlgrenska Academy, University of Gothenburg, Gothenburg, Sweden. Institute of Medical Biometry, Epidemiology and Medical Informatics, Saarland University, Homburg, Germany. Department of Medicine II, Saarland University Medical Center, Saarland University, Homburg, Germany, frank.lammert@uks.eu. Department of Medicine II, Saarland University Medical Center, Saarland University, Homburg, Germany.</t>
  </si>
  <si>
    <t>Sezione di Gastroenterologia e Epatologia, PROMISE, University of Palermo, 90127 Palermo, Italy. Sezione di Gastroenterologia e Epatologia, PROMISE, University of Palermo, 90127 Palermo, Italy. Sezione di Astanteria e MCAU, PROMISE, University of Palermo, 90127 Palermo, Italy. Sezione di Gastroenterologia e Epatologia, PROMISE, University of Palermo, 90127 Palermo, Italy. Sezione di Gastroenterologia e Epatologia, PROMISE, University of Palermo, 90127 Palermo, Italy.</t>
  </si>
  <si>
    <t>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 Department of Woman, Child and of General and Specialized Surgery, Universita degli Studi della Campania "Luigi Vanvitelli", Napoli, Italy.</t>
  </si>
  <si>
    <t>Metabolic Disorders Research Center, Endocrinology and Metabolism Molecular-Cellular Sciences Institute, Tehran University of Medical Sciences, Tehran, Iran. Endocrinology and Metabolism Research Center, Endocrinology and Metabolism Clinical Sciences Institute, Tehran University of Medical Sciences, Tehran, Iran. Metabolic Disorders Research Center, Endocrinology and Metabolism Molecular-Cellular Sciences Institute, Tehran University of Medical Sciences, Tehran, Iran.</t>
  </si>
  <si>
    <t>a Eugene McDermott Center for Human Growth and Development, Department of Molecular Genetics , University of Texas Southwestern Medical Center , Dallas , TX , USA.</t>
  </si>
  <si>
    <t>Division of Clinical Gastroenterology and Hepatology, Department of Gastroenterology, University of Sao Paulo School of Medicine (FMUSP), Sao Paulo, Brazil; Division of Gastroenterology (Gastrocentro), School of Medical Sciences, University of Campinas (UNICAMP), Campinas, Brazil. Electronic address: daniel.mazo@hc.fm.usp.br. Institute of Tropical Medicine, LIM 07, University of Sao Paulo, Sao Paulo, Brazil. Division of Clinical Gastroenterology and Hepatology, Department of Gastroenterology, University of Sao Paulo School of Medicine (FMUSP), Sao Paulo, Brazil. Institute of Tropical Medicine, LIM 07, University of Sao Paulo, Sao Paulo, Brazil. Institute of Tropical Medicine, LIM 07, University of Sao Paulo, Sao Paulo, Brazil. Institute of Tropical Medicine, LIM 07, University of Sao Paulo, Sao Paulo, Brazil. Division of Gastroenterology (Gastrocentro), School of Medical Sciences, University of Campinas (UNICAMP), Campinas, Brazil. Institute of Tropical Medicine, LIM 07, University of Sao Paulo, Sao Paulo, Brazil. Division of Clinical Gastroenterology and Hepatology, Department of Gastroenterology, University of Sao Paulo School of Medicine (FMUSP), Sao Paulo, Brazil. Division of Clinical Gastroenterology and Hepatology, Department of Gastroenterology, University of Sao Paulo School of Medicine (FMUSP), Sao Paulo, Brazil.</t>
  </si>
  <si>
    <t>Minerva Foundation Institute for Medical Research, Helsinki, Finland. Department of Medicine, University of Helsinki and Helsinki University Hospital, Helsinki, Finland. Minerva Foundation Institute for Medical Research, Helsinki, Finland. Faculty of Medicine, Department of Anatomy, University of Helsinki, Helsinki, Finland. Minerva Foundation Institute for Medical Research, Helsinki, Finland. Faculty of Medicine, Department of Anatomy, University of Helsinki, Helsinki, Finland. LIMES Institute, Bonn University, Bonn, Germany. Minerva Foundation Institute for Medical Research, Helsinki, Finland. Department of Medicine, University of Helsinki and Helsinki University Hospital, Helsinki, Finland. Minerva Foundation Institute for Medical Research, Helsinki, Finland. Department of Medicine, University of Helsinki and Helsinki University Hospital, Helsinki, Finland. Minerva Foundation Institute for Medical Research, Helsinki, Finland. Systems Immunity Research Institute, Cardiff University, Cardiff, United Kingdom. Division of Infection and Immunity, Cardiff University School of Medicine, Cardiff, United Kingdom. Department of Radiology, HUS Medical Imaging Center, Helsinki University Hospital and University of Helsinki, Helsinki, Finland. Department of Neuroscience and Biomedical Engineering, Aalto University School of Science, Espoo, Finland. Department of Radiology, HUS Medical Imaging Center, Helsinki University Hospital and University of Helsinki, Helsinki, Finland. Department of Public Health Solutions, National Institute for Health and Welfare, Helsinki, Finland. Department of Clinical Sciences, Lund University, Malmo, Sweden. Turku Centre for Biotechnology, University of Turku and Abo Akademi University, Turku, Finland. School of Medical Sciences and. Department of Chemistry, Orebro University, Orebro, Sweden. Oxford Centre for Diabetes, Endocrinology and Metabolism, University of Oxford, Oxford, United Kingdom. Minerva Foundation Institute for Medical Research, Helsinki, Finland. Faculty of Medicine, Department of Anatomy, University of Helsinki, Helsinki, Finland. Minerva Foundation Institute for Medical Research, Helsinki, Finland. Department of Medicine, University of Helsinki and Helsinki University Hospital, Helsinki, Finland.</t>
  </si>
  <si>
    <t>Department of Pediatrics, All India Institute of Medical Sciences, New Delhi, India. Department of Pediatrics, All India Institute of Medical Sciences, New Delhi, India. Department of Pediatrics, All India Institute of Medical Sciences, New Delhi, India. Department of Radiology, All India Institute of Medical Sciences, New Delhi, India. Department of Biostatistics, All India Institute of Medical Sciences, New Delhi, India. Department of Pediatrics, All India Institute of Medical Sciences, New Delhi, India. Department of Pediatrics, All India Institute of Medical Sciences, New Delhi, India. Department of Pediatrics, All India Institute of Medical Sciences, New Delhi, India. Department of Pediatrics, All India Institute of Medical Sciences, New Delhi, India.</t>
  </si>
  <si>
    <t>Department of Epidemiology, Colorado School of Public Health, University of Colorado Denver, Aurora, Colorado, USA. Department of Biochemistry, School of Medicine, Wake Forest University, Winston-Salem, North Carolina, USA. Department of Epidemiology, Colorado School of Public Health, University of Colorado Denver, Aurora, Colorado, USA. Center for Genes, Environment, and Health, National Jewish Health, Denver, Colorado, USA. Department of Biostatistical Sciences, School of Medicine, Wake Forest University, Winston-Salem, North Carolina, USA. Department of Epidemiology, Colorado School of Public Health, University of Colorado Denver, Aurora, Colorado, USA. Department of Preventive Medicine, Keck School of Medicine, University of Southern California, Los Angeles, California, USA. Research and Evaluation Branch, Kaiser Permanente of Southern California, Pasadena, California, USA. Institute for Translational Genomics and Population Sciences, Los Angeles Biomedical Research Institute, Harbor-UCLA Medical Center, Torrance, California, USA. Department of Biostatistical Sciences, School of Medicine, Wake Forest University, Winston-Salem, North Carolina, USA. Institute for Translational Genomics and Population Sciences, Los Angeles Biomedical Research Institute, Harbor-UCLA Medical Center, Torrance, California, USA. Department of Pediatrics, Los Angeles Biomedical Research Institute, Harbor-UCLA Medical Center, Torrance, California, USA. Institute for Translational Genomics and Population Sciences, Los Angeles Biomedical Research Institute, Harbor-UCLA Medical Center, Torrance, California, USA. Department of Pediatrics, Los Angeles Biomedical Research Institute, Harbor-UCLA Medical Center, Torrance, California, USA. Institute for Translational Genomics and Population Sciences, Los Angeles Biomedical Research Institute, Harbor-UCLA Medical Center, Torrance, California, USA. Department of Pediatrics, Los Angeles Biomedical Research Institute, Harbor-UCLA Medical Center, Torrance, California, USA. Medical Genetics Research Institute, Cedars-Sinai Medical Center, Los Angeles, California, USA. Medical Genetics Research Institute, Cedars-Sinai Medical Center, Los Angeles, California, USA. Division of Endocrinology, Diabetes, and Metabolism, Department of Medicine, Cedars-Sinai Medical Center, Los Angeles, California, USA. Department of Preventive Medicine, Keck School of Medicine, University of Southern California, Los Angeles, California, USA. Division of Public Health Sciences, School of Medicine, Wake Forest University, Winston-Salem, North Carolina, USA.</t>
  </si>
  <si>
    <t>Centre for Functional Genomics and Bio-Chips, Institute of Biochemistry, Faculty of Medicine, University of Ljubljana, Ljubljana, Slovenia. Department of Epidemiology, The University of Iowa, Iowa City, IA, United States. Department of Epidemiology, The University of Iowa, Iowa City, IA, United States. Department of Pediatrics, University of California, San Diego, San Diego, CA, United States. California Preterm Birth Initiative, University of California, San Francisco, San Francisco, CA, United States. Department of Epidemiology, The University of Iowa, Iowa City, IA, United States. Department of Epidemiology, The University of Iowa, Iowa City, IA, United States. Department of Epidemiology, The University of Iowa, Iowa City, IA, United States. Centre for Functional Genomics and Bio-Chips, Institute of Biochemistry, Faculty of Medicine, University of Ljubljana, Ljubljana, Slovenia. California Preterm Birth Initiative, University of California, San Francisco, San Francisco, CA, United States. Department of Epidemiology and Biostatistics, University of California, San Francisco, San Francisco, CA, United States. Centre for Functional Genomics and Bio-Chips, Institute of Biochemistry, Faculty of Medicine, University of Ljubljana, Ljubljana, Slovenia. Department of Epidemiology, The University of Iowa, Iowa City, IA, United States.</t>
  </si>
  <si>
    <t>Department of Endocrinology and Metabolism, Zhongshan Hospital, Fudan University, Shanghai, China. Fudan Institute for Metabolic Diseases, Shanghai, China. Department of Endocrinology and Metabolism, Zhongshan Hospital, Fudan University, Shanghai, China. Department of Geriatrics, Zhongshan Hospital, Fudan University, Shanghai, China. Department of Endocrinology and Metabolism, Zhongshan Hospital, Fudan University, Shanghai, China. Fudan Institute for Metabolic Diseases, Shanghai, China. Department of Geriatrics, Zhongshan Hospital, Fudan University, Shanghai, China. Department of Endocrinology and Metabolism, Zhongshan Hospital, Fudan University, Shanghai, China. Fudan Institute for Metabolic Diseases, Shanghai, China. Department of Endocrinology and Metabolism, Zhongshan Hospital, Fudan University, Shanghai, China. Fudan Institute for Metabolic Diseases, Shanghai, China. Department of Geriatrics, Zhongshan Hospital, Fudan University, Shanghai, China. Department of Ultrasonography, Zhongshan Hospital, Fudan University, Shanghai, China. Center of Clinical Epidemiology, EBM of Fudan University, Shanghai, China. Department of Nutrition, Zhongshan Hospital of Fudan University, Shanghai, China. Department of Endocrinology and Metabolism, Zhongshan Hospital, Fudan University, Shanghai, China. Fudan Institute for Metabolic Diseases, Shanghai, China. Department of Endocrinology and Metabolism, Zhongshan Hospital, Fudan University, Shanghai, China. Fudan Institute for Metabolic Diseases, Shanghai, China.</t>
  </si>
  <si>
    <t>Department of Medicine, Division of Gastroenterology, First Affiliated Hospital of China Medical University, Shenyang, Liaoning, China. Department of Medicine, Division of Gastroenterology, First Affiliated Hospital of China Medical University, Shenyang, Liaoning, China. Electronic address: lyl-72@163.com. Department of Medicine, Division of Gastroenterology, First Affiliated Hospital of China Medical University, Shenyang, Liaoning, China. Department of Medicine, Division of Gastroenterology, First Affiliated Hospital of China Medical University, Shenyang, Liaoning, China. Department of Medicine, Division of Gastroenterology, First Affiliated Hospital of China Medical University, Shenyang, Liaoning, China. Department of Medicine, Division of Gastroenterology, First Affiliated Hospital of China Medical University, Shenyang, Liaoning, China.</t>
  </si>
  <si>
    <t>Department of Gastroenterology and Hepatology, University of Groningen, University Medical Center Groningen, Groningen, the Netherlands. Department of Gastroenterology and Hepatology, University of Groningen, University Medical Center Groningen, Groningen, the Netherlands; Institute of Molecular Biology &amp; Biotechnology, Bahauddin Zakariya University, Multan, Pakistan. Department of Gastroenterology and Hepatology, University of Groningen, University Medical Center Groningen, Groningen, the Netherlands. Department of Gastroenterology and Hepatology, University of Groningen, University Medical Center Groningen, Groningen, the Netherlands; Department of Laboratory Medicine, University of Groningen, University Medical Center Groningen, Groningen, the Netherlands. Department of Gastroenterology, Hepatology and Infectious Diseases, Otto von Guericke University Magdeburg, Magdeburg, Germany. Department of Gastroenterology and Hepatology, University of Groningen, University Medical Center Groningen, Groningen, the Netherlands; Department of Laboratory Medicine, University of Groningen, University Medical Center Groningen, Groningen, the Netherlands. Electronic address: k.n.faber@umcg.nl.</t>
  </si>
  <si>
    <t>Division of Gastroenterology and Hepatology, Department of Medicine, Indiana University School of Medicine, Indianapolis, Indiana. Division of Gastroenterology and Hepatology, Department of Medicine, Indiana University School of Medicine, Indianapolis, Indiana. Department of Biostatistics, Indiana University School of Medicine, Indianapolis, Indiana. Department of Biostatistics, Indiana University School of Medicine, Indianapolis, Indiana. Division of Gastroenterology and Hepatology, Department of Medicine, Mayo Clinic, Rochester, Minnesota. Division of Gastroenterology, Department of Internal Medicine, Virginia Commonwealth University, Richmond, Virginia. Division of Gastroenterology and Hepatology, Department of Medicine, Indiana University School of Medicine, Indianapolis, Indiana. Roudebush Veterans Administration Medical Center, Indianapolis, Indiana. Department of Biochemistry and Molecular Biology, Indiana University School of Medicine, Indianapolis, Indiana. Division of Gastroenterology and Hepatology, Department of Medicine, Indiana University School of Medicine, Indianapolis, Indiana.</t>
  </si>
  <si>
    <t>Pediatric Diabetes and Metabolic Disorders Unit, Department of Surgery, Dentistry, Pediatrics and Gynaecology, University Hospital of Verona, Verona, Italy; Division of Endocrinology, Diabetes and Metabolism, Department of Medicine, University Hospital of Verona, Verona, Italy. Division of Endocrinology, Diabetes and Metabolism, Department of Medicine, University Hospital of Verona, Verona, Italy. Pediatric Diabetes and Metabolic Disorders Unit, Department of Surgery, Dentistry, Pediatrics and Gynaecology, University Hospital of Verona, Verona, Italy. Pediatric Diabetes and Metabolic Disorders Unit, Department of Surgery, Dentistry, Pediatrics and Gynaecology, University Hospital of Verona, Verona, Italy. Pediatric Diabetes and Metabolic Disorders Unit, Department of Surgery, Dentistry, Pediatrics and Gynaecology, University Hospital of Verona, Verona, Italy. Department of Woman, Child, and General and Specialized Surgery, University of Campania "Luigi Vanvitelli", Naples, Italy. Division of Endocrinology, Diabetes and Metabolism, Department of Medicine, University Hospital of Verona, Verona, Italy. Department of Pathophysiology and Transplantation, University of Milan and Translational Medicine and Hepatology - Transfusional Center, Fondazione IRCCS Ca' Granda - Ospedale Maggiore Policlinico Milano, Milan, Italy. Nutrition and Metabolism, Faculty of Medicine, University of Southampton, UK; Southampton National Institute for Health Research Biomedical Research Centre, University Hospital Southampton, Southampton General Hospital, Southampton, UK. Division of Endocrinology, Diabetes and Metabolism, Department of Medicine, University Hospital of Verona, Verona, Italy. Pediatric Diabetes and Metabolic Disorders Unit, Department of Surgery, Dentistry, Pediatrics and Gynaecology, University Hospital of Verona, Verona, Italy. Electronic address: claudio.maffeis@univr.it.</t>
  </si>
  <si>
    <t>Hepato-Gastroenterology Disease Unit, "Bambino Gesu'' Children's Hospital IRCCS, Rome, Italy. Department of Pediatrics, University "La Sapienza", Rome, Italy. Research Unit of Molecular Genetics of Complex Phenotypes, "Bambino Gesu" Children's Hospital IRCCS, Rome, Italy. anna.alisi@opbg.net. Translational Medicine, Department of Transfusion Medicine and Hematology, Fondazione IRCCS C'a Granda Ospedale Maggiore Policlinico, Milan, Italy. Department of Pathophysiology and Transplantation, Universita degli Studi di Milano, Milan, Italy. Area Medicina Interna, Gastroenterologia e Oncologia Medica, Fondazione Policlinico Universitario A. Gemelli IRCCS, Rome, Italy. Department of Internal Medicine, Universita Cattolica del Sacro Cuore, Rome, Italy. Department of Pediatrics, University of California, San Diego, CA, USA. Texas Liver Institute, UT Health San Antonio, San Antonio, TX, USA.</t>
  </si>
  <si>
    <t>Hepatology, Gastroenterology and Nutrition Unit, IRCCS "Bambino Gesu" Children's Hospital, Rome, Italy; Department of Pediatric, University "La Sapienza", Rome, Italy. Section of Endocrinology, Diabetes and Metabolism, Department of Medicine, University and Azienda Ospedaliera Universitaria Integrata of Verona, Verona, Italy. Dipartimento Pediatrico Universitario Ospedaliero "Bambino Gesu" Children's Hospital-IRCCS, "Tor Vergata" University, Rome, Italy; Department of Women's and Children's Health, Karolinska Institute, Stockholm, Sweden. Research Unit of Molecular Genetics of Complex Phenotypes, IRCCS "Bambino Gesu" Children's Hospital, Rome, Italy. Hepatology, Gastroenterology and Nutrition Unit, IRCCS "Bambino Gesu" Children's Hospital, Rome, Italy. Hepato-Metabolic Disease Unit, "Bambino Gesu" Children's Hospital, IRCCS, Rome, Italy. Pediatric Diabetes and Metabolic Disorders Unit, Department of Surgery, Dentistry, Pediatrics and Gynaecology, University Hospital of Verona, Verona, Italy. NAFLD Research Center, Division of Gastroenterology, University of California, San Diego, CA, United States. Nutrition and Metabolism, Faculty of Medicine, University of Southampton, Southampton, UK; Southampton National Institute for Health Research Biomedical Research Centre, University Hospital Southampton, Southampton General Hospital, Southampton SO16 6YD, UK. Section of Endocrinology, Diabetes and Metabolism, Department of Medicine, University and Azienda Ospedaliera Universitaria Integrata of Verona, Verona, Italy. Electronic address: giovanni.targher@univr.it.</t>
  </si>
  <si>
    <t>Sahlgrenska Academy, Department of Molecular and Clinical Medicine, University of Gothenburg, Gothenburg, Sweden. stefano.romeo@wlab.gu.se. Clinical Nutrition Unit, Department of Medical and Surgical Sciences, Magna Graecia University, Catanzaro, Italy. stefano.romeo@wlab.gu.se. Cardiology Department, Sahlgrenska University Hospital, Gothenburg, Sweden. stefano.romeo@wlab.gu.se. Metabolic Research Laboratories, Wellcome Trust-MRC Institute of Metabolic Science, University of Cambridge, Cambridge, UK. dbs23@cam.ac.uk.</t>
  </si>
  <si>
    <t>1 Division of Gastroenterology and Hepatology, Department of Internal Medicine III, Medical University of Vienna, Vienna, Austria. 2 Vienna HIV &amp; Liver Study Group, Vienna, Austria. 1 Division of Gastroenterology and Hepatology, Department of Internal Medicine III, Medical University of Vienna, Vienna, Austria. 2 Vienna HIV &amp; Liver Study Group, Vienna, Austria. 1 Division of Gastroenterology and Hepatology, Department of Internal Medicine III, Medical University of Vienna, Vienna, Austria. 2 Vienna HIV &amp; Liver Study Group, Vienna, Austria. 1 Division of Gastroenterology and Hepatology, Department of Internal Medicine III, Medical University of Vienna, Vienna, Austria. 2 Vienna HIV &amp; Liver Study Group, Vienna, Austria. 1 Division of Gastroenterology and Hepatology, Department of Internal Medicine III, Medical University of Vienna, Vienna, Austria. 2 Vienna HIV &amp; Liver Study Group, Vienna, Austria. 1 Division of Gastroenterology and Hepatology, Department of Internal Medicine III, Medical University of Vienna, Vienna, Austria. 2 Vienna HIV &amp; Liver Study Group, Vienna, Austria. 1 Division of Gastroenterology and Hepatology, Department of Internal Medicine III, Medical University of Vienna, Vienna, Austria. 2 Vienna HIV &amp; Liver Study Group, Vienna, Austria. 2 Vienna HIV &amp; Liver Study Group, Vienna, Austria. 3 Department of Dermatology, Medical University of Vienna, Vienna, Austria. 4 Department of Laboratory Medicine, Medical University of Vienna, Vienna, Austria. 1 Division of Gastroenterology and Hepatology, Department of Internal Medicine III, Medical University of Vienna, Vienna, Austria. 1 Division of Gastroenterology and Hepatology, Department of Internal Medicine III, Medical University of Vienna, Vienna, Austria. 1 Division of Gastroenterology and Hepatology, Department of Internal Medicine III, Medical University of Vienna, Vienna, Austria. 2 Vienna HIV &amp; Liver Study Group, Vienna, Austria.</t>
  </si>
  <si>
    <t>Center for Autoimmune Genomics and Etiology, Cincinnati Children's Hospital Medical Center (CCHMC), Cincinnati, OH, USA. bahram.namjou@cchmc.org. College of Medicine, University of Cincinnati, 3333 Burnet Avenue, Cincinnati, OH, 45229, USA. bahram.namjou@cchmc.org. College of Medicine, University of Cincinnati, 3333 Burnet Avenue, Cincinnati, OH, 45229, USA. Division of Biomedical Informatics, Cincinnati Children's Hospital Medical Center, Cincinnati, OH, USA. Center for Autoimmune Genomics and Etiology, Cincinnati Children's Hospital Medical Center (CCHMC), Cincinnati, OH, USA. Center for Autoimmune Genomics and Etiology, Cincinnati Children's Hospital Medical Center (CCHMC), Cincinnati, OH, USA. Center for Autoimmune Genomics and Etiology, Cincinnati Children's Hospital Medical Center (CCHMC), Cincinnati, OH, USA. Department of Biomedical Informatics Medical Education, School of Medicine, University of Washington, Seattle, WA, USA. Center for Applied Genomics, Children's Hospital of Philadelphia, Bethesda, MD, USA. Center for Applied Genomics, Children's Hospital of Philadelphia, Bethesda, MD, USA. Research IS and Computing, Partners HealthCare, Harvard University, Somerville, MA, USA. Departments of Biomedical Informatics and Medicine, Vanderbilt University, Nashville, TN, USA. Departments of Biomedical Informatics and Medicine, Vanderbilt University, Nashville, TN, USA. Departments of Biomedical Informatics and Medicine, Vanderbilt University, Nashville, TN, USA. Center for Genetic Medicine, Northwestern University Feinberg School of Medicine, Chicago, IL, USA. Division of Immunobiology, Department of Pediatrics, Cincinnati Children's Hospital Research Foundation and the University of Cincinnati College of Medicine, Cincinnati, OH, USA. Division of Immunobiology, Department of Pediatrics, Cincinnati Children's Hospital Research Foundation and the University of Cincinnati College of Medicine, Cincinnati, OH, USA. Kaiser Permanente Washington Health Research Institute (Formerly Group Health Cooperative-Seattle), Kaiser Permanente, Seattle, WA, USA. Kaiser Permanente Washington Health Research Institute (Formerly Group Health Cooperative-Seattle), Kaiser Permanente, Seattle, WA, USA. Department of Molecular and Functional Genomics, Geisinger, Danville, PA, USA. Department of Genetics, University of Pennsylvania, Philadelphia, PA, USA. Department of Genetics, University of Pennsylvania, Philadelphia, PA, USA. Department of Medicine, Columbia University, New York City, NY, USA. Research Information Science and Computing, Partners HealthCare, Boston, MA, USA. Genomic Medicine Institute (M.S.W.), Geisinger, Danville, PA, USA. Department of Biomedical Informatics Medical Education, School of Medicine, University of Washington, Seattle, WA, USA. Departments of Medicine (Medical Genetics) and Genome Sciences, University of Washington Medical Center, Seattle, WA, USA. Department of Cardiovascular Diseases, Mayo Clinic, Rochester, MN, USA. Center for Applied Genomics, Children's Hospital of Philadelphia, Bethesda, MD, USA. Perelman School of Medicine at the University of Pennsylvania, Philadelphia, PA, USA. National Human Genome Research Institute, National Institutes of Health, Bethesda, MD, USA. Division of Gastroenterology, Hepatology and Nutrition, Department of Pediatrics, Cincinnati Children's Hospital Medical Center, University of Cincinnati School of Medicine, Cincinnati, OH, USA. Center for Autoimmune Genomics and Etiology, Cincinnati Children's Hospital Medical Center (CCHMC), Cincinnati, OH, USA. College of Medicine, University of Cincinnati, 3333 Burnet Avenue, Cincinnati, OH, 45229, USA. U.S. Department of Veterans Affairs Medical Center, Cincinnati, OH, USA.</t>
  </si>
  <si>
    <t>Division of Statistical Genomics, Department of Genetics Washington University School of Medicine St. Louis MO. Division of Statistical Genomics, Department of Genetics Washington University School of Medicine St. Louis MO. Department of Epidemiology, School of Public Health University of Michigan Ann Arbor MI. Division of Gastroenterology, Department of Internal Medicine, Department of Computational Medicine and Bioinformatics University of Michigan Ann Arbor MI. Department of Preventive Medicine Northwestern University Feinberg School of Medicine Chicago IL. Institute for Translational Genomics and Population Sciences, LABioMed and the Department of Pediatrics Harbor-University of California Los Angeles Medical Center Torrance CA. Department of Medicine University of Maryland School of Medicine Baltimore MD. Department of Biostatistics, School of Public Health University of Michigan Ann Arbor MI. Institute for Translational Genomics and Population Sciences, LABioMed and the Department of Pediatrics Harbor-University of California Los Angeles Medical Center Torrance CA. Department of Biochemistry Wake Forest School of Medicine Winston-Salem NC. Department of Preventive Medicine Northwestern University Feinberg School of Medicine Chicago IL. Division of Gastroenterology and Hepatology Northwestern University Feinberg School of Medicine Chicago IL. Department of Radiology Vanderbilt University School of Medicine Nashville TN. Institute for Translational Genomics and Population Sciences, LABioMed and the Department of Pediatrics Harbor-University of California Los Angeles Medical Center Torrance CA. Department of Family Medicine and Public Health University of California San Diego San Diego CA. Division of Cardiology Los Angeles Biomedical Research Institute Torrance CA. Division of Gastroenterology, Department of Internal Medicine, Department of Computational Medicine and Bioinformatics University of Michigan Ann Arbor MI. Department of Epidemiology, School of Public Health University of Michigan Ann Arbor MI. Department of Medicine, Division of Geriatrics University of Mississippi Medical Center Jackson MS. Department of Medicine University of Maryland School of Medicine Baltimore MD. Laboratory of Epidemiology and Population Sciences National Institute of Aging Bethesda MD. Laboratory of Epidemiology and Population Sciences National Institute of Aging Bethesda MD. Icelandic Heart Association Kopavogur Iceland. Faculty of Medicine University of Iceland Reykjavik Iceland. Institute for Translational Genomics and Population Sciences, LABioMed and the Department of Pediatrics Harbor-University of California Los Angeles Medical Center Torrance CA. University of Texas Health Science Center Houston TX. Department of Preventive Medicine Northwestern University Feinberg School of Medicine Chicago IL. Division of Statistical Genomics, Department of Genetics Washington University School of Medicine St. Louis MO. Department of Medicine University of Maryland School of Medicine Baltimore MD. Department of Epidemiology, School of Public Health University of Michigan Ann Arbor MI. Division of Gastroenterology, Department of Internal Medicine, Department of Computational Medicine and Bioinformatics University of Michigan Ann Arbor MI. Division of Statistical Genomics, Department of Genetics Washington University School of Medicine St. Louis MO.</t>
  </si>
  <si>
    <t>Humanitas Hospital, Rozzano, Italy. Department of Transfusion Medicine and Hematology, IRCCS Fondazione Ca' Granda, Policlinic Hospital and Department of Pathophysiology and Transplantation, Universita degli Studi di Milano, Milan, Italy.</t>
  </si>
  <si>
    <t>Department of Obstetrics and Gynecology. Department of Pediatrics, University of Medicine, Pharmacy, Sciences and Technology Targu Mures. Genetics Laboratory, Center for Advanced Medical and Pharmaceutical Research, University of Medicine, Pharmacy, Sciences and Technology Targu Mures. Department of Pediatrics, University of Medicine, Pharmacy, Sciences and Technology Targu Mures. Genetics Laboratory, Center for Advanced Medical and Pharmaceutical Research, University of Medicine, Pharmacy, Sciences and Technology Targu Mures. Department of Medical Informatics and Biostatistics, Iuliu Hatieganu University of Medicine and Pharmacy Cluj Napoca, Romania.</t>
  </si>
  <si>
    <t>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 Hubei Province Key Laboratory of Biotechnology of Chinese Traditional Medicine, National &amp; Local Joint Engineering Research Center of High-throughput Drug Screening Technology, Hubei University, Wuhan 430062, China.</t>
  </si>
  <si>
    <t>Associate Professor, Department of General Medicine, Dr. RML Institute of Medical Sciences, Lucknow, Uttar Pradesh,Corresponding Author. Professor and head, Department of Medicine, Eras Lucknow Medical College, Lucknow, Uttar Pradesh. Professor and Head, Department of General Medicine, Dr. RML Institute of Medical Sciences, Lucknow, Uttar Pradesh. Professor, Department of Medicine, Eras Lucknow Medical College, Lucknow, Uttar Pradesh. Postgraduate, Department of Medicine, Research Cell, Eras Lucknow Medical College, Lucknow, Uttar Pradesh. Postgraduate, Department of Medicine, Research Cell, Eras Lucknow Medical College, Lucknow, Uttar Pradesh. Chairman, Research Cell, Eras Lucknow Medical College, Lucknow, Uttar Pradesh.</t>
  </si>
  <si>
    <t>School of Medicine, Internal Medicine Department and Clementino Fraga Filho University Hospital, Federal University of Rio de Janeiro, Rio de Janeiro, Brazil. Electronic address: carolmmac@gmail.com. School of Medicine, Internal Medicine Department and Clementino Fraga Filho University Hospital, Federal University of Rio de Janeiro, Rio de Janeiro, Brazil. University of Joinville, UNIVILLE, Joinville, Santa Catarina, Brazil. School of Medicine, Internal Medicine Department and Clementino Fraga Filho University Hospital, Federal University of Rio de Janeiro, Rio de Janeiro, Brazil. School of Medicine, Internal Medicine Department and Clementino Fraga Filho University Hospital, Federal University of Rio de Janeiro, Rio de Janeiro, Brazil. School of Medicine, Internal Medicine Department and Clementino Fraga Filho University Hospital, Federal University of Rio de Janeiro, Rio de Janeiro, Brazil.</t>
  </si>
  <si>
    <t>Translational Medicine, Department of Transfusion Medicine and Hematology, Fondazione IRCCS Ca' Granda Ospedale Maggiore Policlinico IRCCS, 20122 Milan, Italy. Department of Precision Medicine, University of Campania "Luigi Vanvitelli", 80131 Naples, Italy. marcello.dallio@unicampania.it. Department of Precision Medicine, University of Campania "Luigi Vanvitelli", 80131 Naples, Italy. Translational Medicine, Department of Transfusion Medicine and Hematology, Fondazione IRCCS Ca' Granda Ospedale Maggiore Policlinico IRCCS, 20122 Milan, Italy. Translational Medicine, Department of Transfusion Medicine and Hematology, Fondazione IRCCS Ca' Granda Ospedale Maggiore Policlinico IRCCS, 20122 Milan, Italy. luca.valenti@unimi.it. Department of Pathophysiology and Transplantation, University of Milan, 20122 Milano, Italy. luca.valenti@unimi.it.</t>
  </si>
  <si>
    <t>Department of Internal Medicine, Yale University School of Medicine, New Haven, CT. Department of Clinical and Experimental Medicine, University of Pisa, Pisa, Italy. Department of Pediatrics, Yale University School of Medicine, New Haven, CT. Department of Pediatrics, Yale University School of Medicine, New Haven, CT. Department of Pediatrics, University of Campania "L. Vanvitelli", Napoli, Italy. Department of Pediatrics, Yale University School of Medicine, New Haven, CT. Department of Pediatrics, Yale University School of Medicine, New Haven, CT. Department of Pediatrics, Yale University School of Medicine, New Haven, CT. Seattle Children's Hospital, Seattle, WA. Department of Pediatrics, Yale University School of Medicine, New Haven, CT. Department of Pediatrics, Yale University School of Medicine, New Haven, CT.</t>
  </si>
  <si>
    <t>School of Public Health, Medical College of Soochow University Preventive Medicine Department, The Third People's Hospital of Xiangcheng District in Suzhou Jiangsu Key Laboratory of Preventive and Translational Medicine for Geriatric Diseases, School of Public Health, Soochow University, Suzhou, Jiangsu, PR China.</t>
  </si>
  <si>
    <t>Nottingham Digestive Diseases Centre, University of Nottingham, Nottingham, UK. NIHR Nottingham Biomedical Research Centre, Nottingham University Hospitals NHS Trust and University of Nottingham, Nottingham, UK. Nottingham Digestive Diseases Centre, University of Nottingham, Nottingham, UK. NIHR Nottingham Biomedical Research Centre, Nottingham University Hospitals NHS Trust and University of Nottingham, Nottingham, UK. Nottingham Digestive Diseases Centre, University of Nottingham, Nottingham, UK. NIHR Nottingham Biomedical Research Centre, Nottingham University Hospitals NHS Trust and University of Nottingham, Nottingham, UK. Nottingham Digestive Diseases Centre, University of Nottingham, Nottingham, UK. NIHR Nottingham Biomedical Research Centre, Nottingham University Hospitals NHS Trust and University of Nottingham, Nottingham, UK. Leicester Royal Infirmary, University Hospitals of Leicester NHS Trust, Leicester, UK. Nottingham Digestive Diseases Centre, University of Nottingham, Nottingham, UK. NIHR Nottingham Biomedical Research Centre, Nottingham University Hospitals NHS Trust and University of Nottingham, Nottingham, UK. Nottingham Digestive Diseases Centre, University of Nottingham, Nottingham, UK. NIHR Nottingham Biomedical Research Centre, Nottingham University Hospitals NHS Trust and University of Nottingham, Nottingham, UK.</t>
  </si>
  <si>
    <t>Departments of Internal Medicine and Medical Specialties, "Sapienza" University, Rome, Italy. alessia.dicostanzo@uniroma1.it. Molecular Medicine, "Sapienza" University, Rome, Italy. Experimental Medicine, "Sapienza" University, Rome, Italy. Departments of Internal Medicine and Medical Specialties, "Sapienza" University, Rome, Italy. Departments of Internal Medicine and Medical Specialties, "Sapienza" University, Rome, Italy. Departments of Internal Medicine and Medical Specialties, "Sapienza" University, Rome, Italy. Departments of Internal Medicine and Medical Specialties, "Sapienza" University, Rome, Italy. Anatomical, Histological, Forensic Medicine and Ortopedics Sciences, "Sapienza" University, Rome, Italy. Departments of Internal Medicine and Medical Specialties, "Sapienza" University, Rome, Italy. Anatomical, Histological, Forensic Medicine and Ortopedics Sciences, "Sapienza" University, Rome, Italy. Cellular Biotechnologies and Hematology, "Sapienza" University, Rome, Italy. Departments of Internal Medicine and Medical Specialties, "Sapienza" University, Rome, Italy. Immunohematology and Transfusion Medicine Unit, "Sapienza" University, Rome, Italy. Immunohematology and Transfusion Medicine Unit, "Sapienza" University, Rome, Italy. Molecular Medicine, "Sapienza" University, Rome, Italy. Molecular Medicine, "Sapienza" University, Rome, Italy. Departments of Internal Medicine and Medical Specialties, "Sapienza" University, Rome, Italy. Public Health and Infectious Diseases, "Sapienza" University, Rome, Italy. Departments of Internal Medicine and Medical Specialties, "Sapienza" University, Rome, Italy.</t>
  </si>
  <si>
    <t>Department of Pediatrics, Section of Endocrinology, Yale School of Medicine, New Haven, Connecticut, USA. Department of the Woman, the Child, and of General and Specialized Surgery, University of Campania Luigi Vanvitelli, Naples, Italy. Department of Pediatrics, Section of Endocrinology, Yale School of Medicine, New Haven, Connecticut, USA. Department of Pediatrics, Section of Endocrinology, Yale School of Medicine, New Haven, Connecticut, USA. Department of the Woman, the Child, and of General and Specialized Surgery, University of Campania Luigi Vanvitelli, Naples, Italy. Indiana University School of Medicine, Department of Medicine, Indianapolis, Indiana, USA. Department of Genetics, Yale School of Medicine, New Haven, Connecticut, USA. Department of Pediatrics, Section of Endocrinology, Yale School of Medicine, New Haven, Connecticut, USA. Department of Genetics, Yale School of Medicine, New Haven, Connecticut, USA. Department of Pediatrics, Section of Endocrinology, Yale School of Medicine, New Haven, Connecticut, USA.</t>
  </si>
  <si>
    <t>Department of Medicine II, Saarland University Medical Center, Saarland University, Homburg, Germany. Laboratory of Metabolic Liver Diseases, Center for Preclinical Research, Department of General, Transplant and Liver Surgery, Medical University of Warsaw, Warsaw, Poland. Department of Gastroenterology, Hepatology and Endocrinology, Hannover Medical School, Hannover, Germany. Division of Hepatology, Department of Medicine II, University Hospital Wurzburg, Wurzburg, Germany. Department of Medicine I, University Medical Center Mainz, Johannes Gutenberg University, Mainz, Germany. Department of Medicine II, Saarland University Medical Center, Saarland University, Homburg, Germany. Department of Internal Medicine IV, Gastroenterology and Hepatology, University of Heidelberg, Heidelberg, Germany. Clinic for Gastroenterology and Hepatology, University Hospital of Cologne, Cologne, Germany. I. Department of Medicine, Hamburg University Medical Center, Hamburg, Germany. Department of Medicine II, Medical Center - University of Freiburg, Faculty of Medicine, University of Freiburg, Freiburg im Breisgau, Germany. Department of Medicine II, Saarland University Medical Center, Saarland University, Homburg, Germany. Division of Hepatology, Department of Medicine II, University Hospital Wurzburg, Wurzburg, Germany. Department of Medicine II, Saarland University Medical Center, Saarland University, Homburg, Germany. frank.lammert@uks.eu.</t>
  </si>
  <si>
    <t>Department of Psychiatry and Psychology, Mayo Clinic, 2nd Street SW, Rochester, MN, USA. Department of Psychiatry and Psychology, Mayo Clinic, 2nd Street SW, Rochester, MN, USA. Department of Psychiatry and Psychology, Mayo Clinic, 2nd Street SW, Rochester, MN, USA. Department of Biostatistics, Mayo Clinic, 2nd Street SW, Rochester, MN, USA. Division of Gastroenterology and Hepatology, Mayo Clinic, 2nd Street SW, Rochester, MN, USA. Division of Gastroenterology and Hepatology, Mayo Clinic, 2nd Street SW, Rochester, MN, USA. Department of Biostatistics, Mayo Clinic, 2nd Street SW, Rochester, MN, USA. Department of Psychiatry and Psychology, Mayo Clinic, 2nd Street SW, Rochester, MN, USA.</t>
  </si>
  <si>
    <t>Liver Research Unit, Medica Sur Clinic &amp; Foundation, Mexico City. Liver Research Unit, Medica Sur Clinic &amp; Foundation, Mexico City. Liver Research Unit, Medica Sur Clinic &amp; Foundation, Mexico City. Unit of Genomic, National Institute of Genomic, Mexico City, Mexico. Department of Postgraduate Courses and Research, Laboratory of Molecular Biology, Superior School of Medicine, National Polytechnic Institute. Mexico City, Mexico. Public Health Department, Faculty of Medicine, National Autonomous University of Mexico, Mexico City, Mexico. Department of Immunology, National Institute of Cardiology "Ignacio Chavez", Mexico City, Mexico. Liver Research Unit, Medica Sur Clinic &amp; Foundation, Mexico City.</t>
  </si>
  <si>
    <t>Xiamen Diabetes Institute, The First Affiliated Hospital, Xiamen University, Xiamen, China. Epidemiology Research Unit, The First Affiliated Hospital, Xiamen University, Xiamen, China. Department of Endocrinology and Diabetes, The First Affiliated Hospital, Xiamen University, Xiamen, China. Department of Endocrinology and Diabetes, The First Affiliated Hospital, Xiamen University, Xiamen, China. Department of Endocrinology and Diabetes, The Teaching Hospital of Fujian Medical University, Xiamen, China. Department of Endocrinology and Diabetes, The First Affiliated Hospital, Xiamen University, Xiamen, China. School of Medicine, Xiamen University, Xiamen, China. Department of Endocrinology and Diabetes, The First Affiliated Hospital, Xiamen University, Xiamen, China. Xiamen Diabetes Institute, The First Affiliated Hospital, Xiamen University, Xiamen, China. Department of Endocrinology and Diabetes, The First Affiliated Hospital, Xiamen University, Xiamen, China. Xiamen Diabetes Institute, The First Affiliated Hospital, Xiamen University, Xiamen, China. Department of Endocrinology and Diabetes, The First Affiliated Hospital, Xiamen University, Xiamen, China.</t>
  </si>
  <si>
    <t>Molecular Gastroenterology and Hepatology, Kyoto Prefectural University of Medicine, 465 Kajii-cho, Kawaramachi-Hirokoji, Kamigyo-ku, Kyoto, 602-8566, Japan. yuyaseko@koto.kpu-m.ac.jp. Molecular Gastroenterology and Hepatology, Kyoto Prefectural University of Medicine, 465 Kajii-cho, Kawaramachi-Hirokoji, Kamigyo-ku, Kyoto, 602-8566, Japan. Molecular Gastroenterology and Hepatology, Kyoto Prefectural University of Medicine, 465 Kajii-cho, Kawaramachi-Hirokoji, Kamigyo-ku, Kyoto, 602-8566, Japan.</t>
  </si>
  <si>
    <t>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 From the Regeneron Genetics Center (N.S.A.-H., A.H.L., C.S., S. McCarthy, C.O., J.S.P., S.B., N.G., S. Mukherjee, A.E.L., E.D.F., J.P., I.B.B., A.R.S., J.G.R., J.D.O., O.G., T.M.T., A.B., F.E.D.) and Regeneron Pharmaceuticals (X. Cheng, Y.X., P.S., Y.L., D.E., S.Y.K., B.Z., W.O., A.J.M., G.D.Y., J.G.), Tarrytown, NY; the University of Texas Southwestern Medical Center at Dallas, Dallas (J.K., S.S., H.H.H., J.C.C.); and Geisinger Health System, Danville (G.C.W., A.N.S., M.D.S., X. Chu, J.Z.L., U.L.M., D.J.C., C.D.S., T.M.), and Perelman School of Medicine, University of Pennsylvania, Philadelphia (M.D.F., A.S., S.M.D., D.J.R.) - both in Pennsylvania.</t>
  </si>
  <si>
    <t>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 College London, London, United Kingdom. These authors have contributed equally to the presented work and share premier authorship: Felix Stickel, Stephan Buch. These authors have contributed equally to the presented work and share senior authorship: Pierre Deltenre, Thomas Berg, Marsha Y. Morgan, and Jochen Hampe. Department of Gastroenterology and Hepatology, University Hospital of Zurich, Zurich, Switzerland. Medical Department 1, University Hospital Dresden, TU Dresden, Dresden, Germany. Department of Internal Medicine I, University of Bonn, Bonn, Germany. Department of Internal Medicine IV, University Hospital Heidelberg, Heidelberg, Germany. Hepatology Section, Division of Gastroenterology and Rheumatology, University Hospital Leipzig, Leipzig, Germany. Department of Gastroenterology, University Hospital Halle/Saale, Halle, Germany. Division of Gastroenterology and Hepatology, Centre Hospitalier Universitaire Vaudois, University of Lausanne, Lausanne, Switzerland. Department of Medicine II, Saarland University Medical Center, Homburg, Germany. Molecular Psychiatry Laboratory, Division of Psychiatry, University College London, London, UK. Medical Department 1, University of Erlangen, Nuremberg, Bavaria, Germany. Department of Gastroenterology, Hepatology and Endocrinology, Hannover Medical School, Hanover, Germany. Department of Clinical Toxicology, Klinikum rechts der Isar, Technical University of Munich, Munich, Germany. First Department of Medicine, University Medical Center Hamburg-Eppendorf, Hamburg, Germany. Institute of Laboratory Animal Science, University of Zurich, Schlieren, Switzerland. Department of General and Thoracic Surgery, University Hospital Schleswig-Holstein, Campus Kiel, Kiel, Germany. UCL Institute for Liver &amp; Digestive Health, Division of Medicine, Royal Free Campus, University</t>
  </si>
  <si>
    <t>From the Departments of Molecular Genetics and Internal Medicine. Center of Human Nutrition, and. From the Departments of Molecular Genetics and Internal Medicine, Helen.hobbs@utsouthwestern.edu. Howard Hughes Medical Institute, University of Texas Southwestern Medical Center, Dallas, Texas 75390. From the Departments of Molecular Genetics and Internal Medicine, Jonathan.cohen@utsouthwestern.edu. Center of Human Nutrition, and.</t>
  </si>
  <si>
    <t>Valme University Hospital, Department of Digestive Diseases &amp; CIBERehd, Servicio Andaluz de Salud, University of Sevilla, 41014 Sevilla, Spain. jantonio.delcampo@ciberehd.org. Instituto de Biomedicina de Sevilla (IBiS) &amp; CIBERehd, 41012 Sevilla, Spain. rociogallegoduran@gmail.com. Valme University Hospital, Department of Digestive Diseases &amp; CIBERehd, Servicio Andaluz de Salud, University of Sevilla, 41014 Sevilla, Spain. palgalyer@alum.us.es. Valme University Hospital, Department of Digestive Diseases &amp; CIBERehd, Servicio Andaluz de Salud, University of Sevilla, 41014 Sevilla, Spain. lourdes.grande.sspa@juntadeandalucia.es.</t>
  </si>
  <si>
    <t>Sezione di Gastroenterologia e Epatologia, Di.Bi.M.I.S., University of Palermo, Palermo, Italy. Sezione di Gastroenterologia e Epatologia, Di.Bi.M.I.S., University of Palermo, Palermo, Italy. Sezione di Gastroenterologia e Epatologia, Di.Bi.M.I.S., University of Palermo, Palermo, Italy. Sezione di Gastroenterologia e Epatologia, Di.Bi.M.I.S., University of Palermo, Palermo, Italy. Sezione di Gastroenterologia e Epatologia, Di.Bi.M.I.S., University of Palermo, Palermo, Italy. Sezione di Gastroenterologia e Epatologia, Di.Bi.M.I.S., University of Palermo, Palermo, Italy. Unit of Malattie Endocrine, del Ricambio e della Nutrizione AOU Policlinico "P. Giaccone", Palermo, Italy. Di.Bi.M.I.S., University of Palermo, Palermo, Italy.</t>
  </si>
  <si>
    <t>Department of Biochemistry and Molecular Medicine, University of California Davis, Sacramento, California. Division of Hematology and Oncology, Department of Internal Medicine, University of California Davis, Sacramento, California. Division of Biostatistics, Department of Public Health Sciences, University of California Davis, Sacramento, California. Hmong Cultural Center of Butte County, Oroville, California. Department of Internal Medicine, University of California Davis, Sacramento, California. Department of Pathology and Laboratory Medicine, University of California Davis, Sacramento, California. Department of Pathology and Laboratory Medicine, University of California Davis, Sacramento, California. Division of Digestive and Liver Diseases, Department of Internal Medicine, University of Texas Southwestern Medical Center, Dallas, Texas. Department of Pathology and Laboratory Medicine, University of California Davis, Sacramento, California. Department of Internal Medicine, University of California Davis, Sacramento, California. Division of Hematology and Oncology, Department of Internal Medicine, University of California Davis, Sacramento, California.</t>
  </si>
  <si>
    <t>Clinic of Gastroenterology, Abdominal Center, University of Helsinki and Helsinki University Hospital, PL 900, Helsinki, 00029, Finland. Clinic of Gastroenterology, Abdominal Center, University of Helsinki and Helsinki University Hospital, PL 900, Helsinki, 00029, Finland. Division of Cardiology, Heart and Lung Center, University of Helsinki and Helsinki University Hospital, PL 900, Helsinki, 00029, Finland. Clinic of Gastroenterology, Abdominal Center, University of Helsinki and Helsinki University Hospital, PL 900, Helsinki, 00029, Finland.</t>
  </si>
  <si>
    <t>Center for Life Course Health Research, Faculty of Medicine, University of Oulu, Oulu, Finland. Biocenter Oulu, University of Oulu, Oulu, Finland. Center for Life Course Health Research, Faculty of Medicine, University of Oulu, Oulu, Finland. Biocenter Oulu, University of Oulu, Oulu, Finland. Department of Genomics of Complex Diseases, School of Public Health, Imperial College London, London, UK. Research Programs Unit, Diabetes and Obesity, University of Helsinki, Helsinki, Finland. Nightingale Health Ltd., Helsinki, Finland. Nightingale Health Ltd., Helsinki, Finland. Nightingale Health Ltd., Helsinki, Finland. NMR Metabolomics Laboratory, School of Pharmacy, Faculty of Health Sciences, University of Eastern Finland, Kuopio, Finland. Fimlab Laboratories, Department of Clinical Chemistry, Finnish Cardiovascular Research Center Tampere, Faculty of Medicine and Life Sciences, University of Tampere, Tampere, Finland. Department of Clinical Physiology, Tampere University Hospital and Faculty of Medicine and Life Sciences, University of Tampere, Tampere, Finland. Division of Medicine, Department of Medicine, University of Turku, Turku University Hospital, Turku, Finland. Northern Finland Birth Cohorts, Faculty of Medicine, University of Oulu, Oulu, Finland. Center for Life Course Health Research, Faculty of Medicine, University of Oulu, Oulu, Finland. Biocenter Oulu, University of Oulu, Oulu, Finland. NMR Metabolomics Laboratory, School of Pharmacy, Faculty of Health Sciences, University of Eastern Finland, Kuopio, Finland. Computational Medicine, Faculty of Medicine, University of Oulu, Oulu, Finland. Population Health Science, Bristol Medical School, University of Bristol and Medical Research Council Integrative Epidemiology Unit at the University of Bristol, Bristol, UK. Systems Epidemiology, Baker Heart and Diabetes Institute, Melbourne, VIC, Australia. Department of Epidemiology and Preventive Medicine, School of Public Health and Preventive Medicine, Faculty of Medicine, Nursing and Health Sciences, The Alfred Hospital, Monash University, Melbourne, VIC, Australia. Research Centre of Applied and Preventive Cardiovascular Medicine, University of Turku, Turku, Finland. Department of Clinical Physiology and Nuclear Medicine, Turku University Hospital, Turku, Finland. Center for Life Course Health Research, Faculty of Medicine, University of Oulu, Oulu, Finland. Biocenter Oulu, University of Oulu, Oulu, Finland. Computational Medicine, Faculty of Medicine, University of Oulu, Oulu, Finland. Population Health Science, Bristol Medical School, University of Bristol and Medical Research Council Integrative Epidemiology Unit at the University of Bristol, Bristol, UK.</t>
  </si>
  <si>
    <t>a Department of Infectious Diseases , the First Affiliated Hospital of Wenzhou Medical University, Hepatology Institute of Wenzhou Medical University, Wenzhou Key Laboratory of Hepatology , Wenzhou , China. a Department of Infectious Diseases , the First Affiliated Hospital of Wenzhou Medical University, Hepatology Institute of Wenzhou Medical University, Wenzhou Key Laboratory of Hepatology , Wenzhou , China. a Department of Infectious Diseases , the First Affiliated Hospital of Wenzhou Medical University, Hepatology Institute of Wenzhou Medical University, Wenzhou Key Laboratory of Hepatology , Wenzhou , China. a Department of Infectious Diseases , the First Affiliated Hospital of Wenzhou Medical University, Hepatology Institute of Wenzhou Medical University, Wenzhou Key Laboratory of Hepatology , Wenzhou , China. a Department of Infectious Diseases , the First Affiliated Hospital of Wenzhou Medical University, Hepatology Institute of Wenzhou Medical University, Wenzhou Key Laboratory of Hepatology , Wenzhou , China. a Department of Infectious Diseases , the First Affiliated Hospital of Wenzhou Medical University, Hepatology Institute of Wenzhou Medical University, Wenzhou Key Laboratory of Hepatology , Wenzhou , China. b State Key Laboratory of Infectious Diseases , Medicine School of Zhejiang University , Hangzhou , China. a Department of Infectious Diseases , the First Affiliated Hospital of Wenzhou Medical University, Hepatology Institute of Wenzhou Medical University, Wenzhou Key Laboratory of Hepatology , Wenzhou , China.</t>
  </si>
  <si>
    <t>Department of Woman, Child and of General and Specialized Surgery, University of Campania "Luigi Vanvitelli," Naples, Italy.</t>
  </si>
  <si>
    <t>Institute of Biopharmaceutical Informatics and Technologies, Wenzhou Medical University, Wenzhou, China. Wenzhou Medical University 1st Affiliated Hospital, Wenzhou, China. Institute of Molecular Biology and Biotechnology, Bahauddin Zakariya University, Multan, Pakistan. Institute of Biopharmaceutical Informatics and Technologies, Wenzhou Medical University, Wenzhou, China. Wenzhou Medical University 1st Affiliated Hospital, Wenzhou, China. Institute of Biopharmaceutical Informatics and Technologies, Wenzhou Medical University, Wenzhou, China. Wenzhou Medical University 1st Affiliated Hospital, Wenzhou, China. Department of Computer and Information Science, Purdue University Indianapolis, Indianapolis, IN, United States. Institute for Systems Biology, Seattle, WA, United States. Institute of Biopharmaceutical Informatics and Technologies, Wenzhou Medical University, Wenzhou, China. Department of Microbiology and Immunology, Indiana University School of Medicine, Indianapolis, IN, United States. Informatics Institute, School of Medicine, The University of Alabama at Birmingham, Birmingham, AL, United States.</t>
  </si>
  <si>
    <t>Division of Gastroenterology and Hematology/Oncology, Department of Medicine, Asahikawa Medical University, Asahikawa, Japan. Department of Legal Medicine, Asahikawa Medical University, Asahikawa, Japan. Division of Gastroenterology and Hematology/Oncology, Department of Medicine, Asahikawa Medical University, Asahikawa, Japan. Department of Gastroenterology, Asahikawa Red Cross Hospital, Asahikawa, Japan. Division of Gastroenterology and Hematology/Oncology, Department of Medicine, Asahikawa Medical University, Asahikawa, Japan. Department of Gastroenterology, Asahikawa Red Cross Hospital, Asahikawa, Japan. Department of Gastroenterology, Asahikawa Red Cross Hospital, Asahikawa, Japan. Division of Gastroenterology and Hematology/Oncology, Department of Medicine, Asahikawa Medical University, Asahikawa, Japan. Division of Gastroenterology and Hematology/Oncology, Department of Medicine, Asahikawa Medical University, Asahikawa, Japan.</t>
  </si>
  <si>
    <t>School of Clinical Medicine, University of Cambridge, Cambridge, UK. School of Clinical Medicine, University of Cambridge, Cambridge, UK. Metabolic Research Laboratories, Institute of Metabolic Science and Department of Paediatrics, University of Cambridge, Cambridge, UK.</t>
  </si>
  <si>
    <t>Eli Lilly and Company, Indianapolis, IN, USA. Eli Lilly and Company, Indianapolis, IN, USA. Eli Lilly and Company, Indianapolis, IN, USA. Eli Lilly and Company, Indianapolis, IN, USA. Eli Lilly and Company, Indianapolis, IN, USA. Eli Lilly and Company, Indianapolis, IN, USA. Eli Lilly and Company, Indianapolis, IN, USA. Division of Endocrinology and Metabolism, Indiana University School of Medicine, Indianapolis, IN, USA. Eli Lilly and Company, Indianapolis, IN, USA. Eli Lilly and Company, Indianapolis, IN, USA.</t>
  </si>
  <si>
    <t>Department of Gastroenterology and Hepatology, Nagasaki University Graduate School of Biomedical Sciences, Nagasaki, Japan. Department of Gastroenterology and Hepatology, Nagasaki University Graduate School of Biomedical Sciences, Nagasaki, Japan. Department of Gastroenterology and Hepatology, Nagasaki University Graduate School of Biomedical Sciences, Nagasaki, Japan. Department of Gastroenterology and Hepatology, Nagasaki University Graduate School of Biomedical Sciences, Nagasaki, Japan. Department of Surgery, Nagasaki University Graduate School of Biomedical Sciences, Nagasaki, Japan. Department of Surgery, Nagasaki University Graduate School of Biomedical Sciences, Nagasaki, Japan. Department of Surgery, Nagasaki University Graduate School of Biomedical Sciences, Nagasaki, Japan. Department of Surgery, Nagasaki University Graduate School of Biomedical Sciences, Nagasaki, Japan. Department of Gastroenterology and Hepatology, Nagasaki University Graduate School of Biomedical Sciences, Nagasaki, Japan.</t>
  </si>
  <si>
    <t>Department of Medicine, Division of Gastroenterology and Hepatology. Department of Gastroenterology, University of Michigan, MI. Department of Medicine, Division of Endocrinology. LipoScience, Laboratory Corporation of America Holdings, Raleigh, NC. Department of Medicine, Division of Endocrinology. Department of Pathology, University of Oklahoma Health Sciences Center, Oklahoma City, OK. Division of Endocrinology, Duke University Medical Center, Durham, NC. Division of General Medicine and Primary Care, Beth Israel Deaconess Medical Center, Harvard Medical School, Boston. Department of Medicine, Division of Gastroenterology and Hepatology.</t>
  </si>
  <si>
    <t>Gastroenterology/Hepatology, MedStar Georgetown University Hospital, Washington, DC, United States. Gastroenterology/Hepatology, DC VA Medical Center, Washington, DC, United States. Internal Medicine, DC VA Medical Center, Washington, DC, United States. Internal Medicine, George Washington University, Washington, DC, United States. Gastroenterology/Hepatology, MedStar Georgetown University Hospital, Washington, DC, United States. Gastroenterology/Hepatology, DC VA Medical Center, Washington, DC, United States. Internal Medicine, George Washington University, Washington, DC, United States.</t>
  </si>
  <si>
    <t>Department of Surgery, Seoul National University College of Medicine, Seoul, Korea. Department of Surgery, Seoul National University College of Medicine, Seoul, Korea. Department of Pathology, Seoul National University College of Medicine, Seoul, Korea. Department of Surgery, Seoul National University College of Medicine, Seoul, Korea. Department of Surgery, Seoul National University College of Medicine, Seoul, Korea. Department of Surgery, Seoul National University College of Medicine, Seoul, Korea. Department of Surgery, Seoul National University College of Medicine, Seoul, Korea. Department of Surgery, Seoul National University College of Medicine, Seoul, Korea. Department of Surgery, Seoul National University College of Medicine, Seoul, Korea. Department of Surgery, Seoul National University College of Medicine, Seoul, Korea. Department of Surgery, Seoul National University College of Medicine, Seoul, Korea. Department of Surgery, Seoul National University College of Medicine, Seoul, Korea. Department of Surgery, Seoul National University College of Medicine, Seoul, Korea.</t>
  </si>
  <si>
    <t>Department of Gastroenterology and Hepatology, Kyoto Prefectural University of Medicine, Kawaramachi-Hirokoji, Kamigyou-ku, Kyoto, 602-8566, Japan. Department of Gastroenterology and Hepatology, Kyoto Prefectural University of Medicine, Kawaramachi-Hirokoji, Kamigyou-ku, Kyoto, 602-8566, Japan. Department of Gastroenterology and Hepatology, Kyoto Prefectural University of Medicine, Kawaramachi-Hirokoji, Kamigyou-ku, Kyoto, 602-8566, Japan. Department of Gastroenterology and Hepatology, Kyoto Prefectural University of Medicine, Kawaramachi-Hirokoji, Kamigyou-ku, Kyoto, 602-8566, Japan. Department of Gastroenterology and Hepatology, Kyoto Prefectural University of Medicine, Kawaramachi-Hirokoji, Kamigyou-ku, Kyoto, 602-8566, Japan. Department of Gastroenterology and Hepatology, Kyoto Prefectural University of Medicine, Kawaramachi-Hirokoji, Kamigyou-ku, Kyoto, 602-8566, Japan. Department of Gastroenterology and Hepatology, Kyoto Prefectural University of Medicine, Kawaramachi-Hirokoji, Kamigyou-ku, Kyoto, 602-8566, Japan. Department of Gastroenterology and Hepatology, Kyoto Prefectural University of Medicine, Kawaramachi-Hirokoji, Kamigyou-ku, Kyoto, 602-8566, Japan. Department of Gastroenterology and Hepatology, Kyoto Prefectural University of Medicine, Kawaramachi-Hirokoji, Kamigyou-ku, Kyoto, 602-8566, Japan. Department of Gastroenterology and Hepatology, Kyoto Prefectural University of Medicine, Kawaramachi-Hirokoji, Kamigyou-ku, Kyoto, 602-8566, Japan. Department of Gastroenterology and Hepatology, Kyoto Prefectural University of Medicine, Kawaramachi-Hirokoji, Kamigyou-ku, Kyoto, 602-8566, Japan. Health Care Division, Kyoto Second Red Cross Hospital, Kyoto, Kyoto, Japan. Health Care Division, Kyoto Second Red Cross Hospital, Kyoto, Kyoto, Japan. Health Care Division, Kyoto Second Red Cross Hospital, Kyoto, Kyoto, Japan. Health Care Division, Kyoto Second Red Cross Hospital, Kyoto, Kyoto, Japan. Center for Digestive and Liver Diseases, Nara City Hospital, Nara, Japan. Center for Digestive and Liver Diseases, Nara City Hospital, Nara, Japan. Department of Virology and Liver Unit, Nagoya City University Graduate School of Medical Sciences, Nagoya, Japan. Department of Virology and Liver Unit, Nagoya City University Graduate School of Medical Sciences, Nagoya, Japan. Department of Gastroenterology and Hepatology, Kyoto Prefectural University of Medicine, Kawaramachi-Hirokoji, Kamigyou-ku, Kyoto, 602-8566, Japan. yitoh@koto.kpu-m.ac.jp.</t>
  </si>
  <si>
    <t>Department of Molecular and Integrative Physiology and Department of Internal Medicine, University of Michigan, Ann Arbor, MI. Department of Molecular and Integrative Physiology and Department of Internal Medicine, University of Michigan, Ann Arbor, MI. Department of Computational Medicine and Bioinformatics, University of Michigan, Ann Arbor, MI. NAFLD Research Center, Division of Gastroenterology, Department of Medicine, University of California, San Diego, CA. NAFLD Research Center, Division of Gastroenterology, Department of Medicine, University of California, San Diego, CA. Department of Pathology, University of Michigan, Ann Arbor, MI. Department of Computational Medicine and Bioinformatics, University of Michigan, Ann Arbor, MI. Department of Pathology, University of Michigan, Ann Arbor, MI. NAFLD Research Center, Division of Gastroenterology, Department of Medicine, University of California, San Diego, CA. Department of Molecular and Integrative Physiology and Department of Internal Medicine, University of Michigan, Ann Arbor, MI. Abo Akademi University, Turku, Finland.</t>
  </si>
  <si>
    <t>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Department of Biological Sciences, National Sun Yat-sen University, 70 Lienhai Rd., Kaohsiung 80424, Taiwan. Division of Hepato-Gastroenterology, Department of Internal Medicine, Kaohsiung Chang Gung Memorial Hospital, Chang Gung University College of Medicine, 123 Ta Pei Road, Niao Sung Dist. 833, Kaohsiung, Taiwan. Division of Hepato-Gastroenterology, Department of Internal Medicine, Kaohsiung Chang Gung Memorial Hospital, Chang Gung University College of Medicine, 123 Ta Pei Road, Niao Sung Dist. 833, Kaohsiung, Taiwan. Electronic address: dr.hu@msa.hinet.net.</t>
  </si>
  <si>
    <t>Storr Liver Centre, Westmead Institute for Medical Research, Westmead Hospital and University of Sydney, NSW, Australia. Electronic address: mohammed.eslam@sydney.edu.au. Internal Medicine and Metabolic Diseases, Fondazione IRCCS Ca' Granda Ospedale Policlinico Milano, Department of Pathophysiology and Transplantation, Universita degli Studi di Milano, Milan, Italy. Electronic address: luca.valenti@unimi.it. Department of Molecular and Clinical Medicine, The Sahlgrenska Academy, University of Gothenburg, Sweden. Electronic address: stefano.romeo@wlab.gu.se.</t>
  </si>
  <si>
    <t>Department of Genetics and Molecular Biology of Complex Diseases. University of Buenos Aires, Institute of Medical Research A Lanari, Buenos Aires, Argentina, National Scientific and Technical Research Council-University of Buenos Aires. Institute of Medical Research (IDIM), CABA 1427, Argentina. Clinical and Molecular Hepatology, University of Buenos Aires, Institute of Medical Research A Lanari, Buenos Aires, Argentina, National Scientific and Technical Research Council-University of Buenos Aires. Institute of Medical Research (IDIM), CABA 1427, Argentina. sookoian.silvia@lanari.fmed.uba.ar.</t>
  </si>
  <si>
    <t>Division of Gastroenterology and Hepatology, Stanford University School of Medicine, 300 Pasteur Drive, Stanford, CA 94304, USA. Division of Gastroenterology and Hepatology, Stanford University School of Medicine, 300 Pasteur Drive, Stanford, CA 94304, USA. Division of Gastroenterology and Hepatology, Stanford University School of Medicine, 300 Pasteur Drive, Stanford, CA 94304, USA. Electronic address: wrkim@stanford.edu.</t>
  </si>
  <si>
    <t>Division of Gastroenterology, Hepatology, and Nutrition, Department of Pediatrics, University of California, San Diego, Gilman Drive, La Jolla, CA 92993, USA; Department of Gastroenterology, Rady Children's Hospital, San Diego, Children's Way, San Diego, CA 92123, USA. Division of Gastroenterology, Hepatology, and Nutrition, Department of Pediatrics, University of California, San Diego, Gilman Drive, La Jolla, CA 92993, USA; Department of Gastroenterology, Rady Children's Hospital, San Diego, Children's Way, San Diego, CA 92123, USA. Electronic address: jschwimmer@ucsd.edu.</t>
  </si>
  <si>
    <t>Division of Endocrinology, Department of Internal Medicine, Seoul National University College of Medicine, Seoul Metropolitan Government Boramae Medical Center, Seoul, Korea. Division of Gastroenterology and Hepatology, Department of Internal Medicine, Seoul National University College of Medicine, Seoul Metropolitan Government Boramae Medical Center, Seoul, Korea. Division of Gastroenterology and Hepatology, Stanford University School of Medicine, Stanford, California, USA. Department of Pathology, Seoul National University College of Medicine, Seoul Metropolitan Government Boramae Medical Center, Seoul, Korea. Department of Pathology, Seoul National University College of Medicine, Seoul Metropolitan Government Boramae Medical Center, Seoul, Korea. Department of Pathology, Seoul National University College of Medicine, Seoul Metropolitan Government Boramae Medical Center, Seoul, Korea. Division of Gastroenterology and Hepatology, Department of Internal Medicine, Seoul National University College of Medicine, Seoul Metropolitan Government Boramae Medical Center, Seoul, Korea.</t>
  </si>
  <si>
    <t>Division of Gastroenterology and Hepatology, Department of Medicine Indiana University School of Medicine Indianapolis IN. Roudebush Veterans Administration Medical Center Indianapolis IN. Department of Biochemistry and Molecular Biology Indiana University School of Medicine Indianapolis IN. Division of Pharmacotherapy and Experimental Therapeutics, Center for Pharmacogenomics and Individualized Therapy, Eshelman School of Pharmacy University of North Carolina Chapel Hill NC. Division of Gastroenterology and Hepatology Mayo Clinic Rochester MN. Division of Gastroenterology and Hepatology, Department of Medicine Virginia Commonwealth University Richmond VA. Division of Gastroenterology and Hepatology, Department of Medicine Virginia Commonwealth University Richmond VA. Division of Gastroenterology and Hepatology Mayo Clinic Rochester MN. Department of Biostatistics Indiana University School of Medicine and Richard M. Fairbanks School of Public Health Indianapolis IN. Department of Biostatistics Indiana University School of Medicine and Richard M. Fairbanks School of Public Health Indianapolis IN. Department of Biostatistics Indiana University School of Medicine and Richard M. Fairbanks School of Public Health Indianapolis IN. Division of Gastroenterology and Hepatology, Department of Medicine Indiana University School of Medicine Indianapolis IN. Department of Biochemistry and Molecular Biology Indiana University School of Medicine Indianapolis IN. Eskenazi Health Indianapolis IN. Division of Gastroenterology and Hepatology, Department of Medicine Indiana University School of Medicine Indianapolis IN.</t>
  </si>
  <si>
    <t>Baqiyatallah Research Center for Gastroenterology and Liver Diseases (BRCGL), Baqiyatallah University of Medical Sciences, Tehran, IR, Iran. Baqiyatallah Research Center for Gastroenterology and Liver Diseases (BRCGL), Baqiyatallah University of Medical Sciences, Tehran, IR, Iran. Meta-analysis Study Group, Iran Hepatitis Network, Tehran, IR, Iran. Middle East Liver Diseases (MELD) Center, Tehran, IR, Iran. Baqiyatallah Research Center for Gastroenterology and Liver Diseases (BRCGL), Baqiyatallah University of Medical Sciences, Tehran, IR, Iran. Meta-analysis Study Group, Iran Hepatitis Network, Tehran, IR, Iran. Middle East Liver Diseases (MELD) Center, Tehran, IR, Iran.</t>
  </si>
  <si>
    <t>Department of Clinical Biochemistry, Rigshospitalet, Blegdamsvej 9, 2100 Copenhagen, Denmark. Copenhagen University Hospitals and Faculty of Health and Medical Sciences, University of Copenhagen, Blegdamsvej 9, 2100 Copenhagen, Denmark. Department of Clinical Biochemistry, Rigshospitalet, Blegdamsvej 9, 2100 Copenhagen, Denmark. Copenhagen University Hospitals and Faculty of Health and Medical Sciences, University of Copenhagen, Blegdamsvej 9, 2100 Copenhagen, Denmark. Copenhagen University Hospitals and Faculty of Health and Medical Sciences, University of Copenhagen, Blegdamsvej 9, 2100 Copenhagen, Denmark. Department of Radiology, Rigshospitalet, Blegdamsvej 9, 2100 Copenhagen, Denmark. Copenhagen University Hospitals and Faculty of Health and Medical Sciences, University of Copenhagen, Blegdamsvej 9, 2100 Copenhagen, Denmark. Department of Cardiology, Rigshospitalet, Blegdamsvej 9, 2100 Copenhagen, Denmark. Copenhagen University Hospitals and Faculty of Health and Medical Sciences, University of Copenhagen, Blegdamsvej 9, 2100 Copenhagen, Denmark. Department of Cardiology, Rigshospitalet, Blegdamsvej 9, 2100 Copenhagen, Denmark. Copenhagen University Hospitals and Faculty of Health and Medical Sciences, University of Copenhagen, Blegdamsvej 9, 2100 Copenhagen, Denmark. The Copenhagen General Population Study, Herlev and Gentofte Hospital, Herlev Ringvej 75, 2730 Herlev, Denmark. Department of Clinical Biochemistry, Herlev and Gentofte Hospital, Herlev Ringvej 75, 2730 Herlev, Denmark. The Copenhagen City Heart Study, Frederiksberg Hospital, Nordre Fasanvej 57, 2000 Frederiksberg, Denmark. Department of Clinical Biochemistry, Rigshospitalet, Blegdamsvej 9, 2100 Copenhagen, Denmark. Copenhagen University Hospitals and Faculty of Health and Medical Sciences, University of Copenhagen, Blegdamsvej 9, 2100 Copenhagen, Denmark. The Copenhagen General Population Study, Herlev and Gentofte Hospital, Herlev Ringvej 75, 2730 Herlev, Denmark. The Copenhagen City Heart Study, Frederiksberg Hospital, Nordre Fasanvej 57, 2000 Frederiksberg, Denmark.</t>
  </si>
  <si>
    <t>Department of Hepatology, Division of Surgery and Cancer, Imperial College London, UK. Electronic address: stephen.atkinson@imperial.ac.uk. UCL Institute for Liver and Digestive Health, Division of Medicine, Royal Free Campus, University College London, London, UK; Molecular Psychiatry Laboratory, Division of Psychiatry, University College London, London, UK. Molecular Psychiatry Laboratory, Division of Psychiatry, University College London, London, UK. UCL Institute for Liver and Digestive Health, Division of Medicine, Royal Free Campus, University College London, London, UK. Department of Hepatology, Division of Surgery and Cancer, Imperial College London, UK.</t>
  </si>
  <si>
    <t>Institute for Community Medicine, University Medicine Greifswald, Germany. Institute for Community Medicine, University Medicine Greifswald, Germany. Institute for Community Medicine, University Medicine Greifswald, Germany. Department of Medicine A, University Medicine Greifswald, Greifswald, Germany. Institute of Genetics and Functional Genomics, University Medicine Greifswald, Germany. Institute of Radiology, University Medicine Greifswald, Germany. Department of Medicine A, University Medicine Greifswald, Greifswald, Germany. Electronic address: lerch@uni-greifswald.de. Department of Medicine A, University Medicine Greifswald, Greifswald, Germany.</t>
  </si>
  <si>
    <t>Department of Internal Medicine, Seoul National University Hospital, Seoul, Korea. Healthcare Research Institute, Healthcare System Gangnam Center, Seoul National University Hospital, Seoul, Korea. Department of Internal Medicine, Seoul National University Hospital, Seoul, Korea. Healthcare Research Institute, Healthcare System Gangnam Center, Seoul National University Hospital, Seoul, Korea. Healthcare Research Institute, Healthcare System Gangnam Center, Seoul National University Hospital, Seoul, Korea. Department of Internal Medicine, Seoul National University Hospital, Seoul, Korea. Department of Internal Medicine, Seoul National University Hospital, Seoul, Korea. Department of Public Health Science, Graduate School of Public Health, Seoul National University, Seoul, Korea. DNALink, Inc., Seoul, Korea. DNALink, Inc., Seoul, Korea. Department of Internal Medicine, Seoul National University Hospital, Seoul, Korea. Department of Internal Medicine and Liver Research Institute, Seoul National University College of Medicine, Seoul, Korea.</t>
  </si>
  <si>
    <t>Internal Medicine and Metabolic Diseases, Fondazione IRCCS Ca' Granda Ospedale Policlinico Milano, Milan, Italy. Department of Molecular Genetics, University of Texas Southwestern Medical Center, Dallas, TX, USA. Internal Medicine and Metabolic Diseases, Fondazione IRCCS Ca' Granda Ospedale Policlinico Milano, Milan, Italy. Bioinformatic unit, Istituto Nazionale Genetica Molecolare, Milan, Italy. Department of Molecular and Clinical Medicine, University of Gothenburg, Gothenburg, Sweden. Internal Medicine and Metabolic Diseases, Fondazione IRCCS Ca' Granda Ospedale Policlinico Milano, Milan, Italy. Department of Gastroenterology, Universita di Palermo, Palermo, Italy. Internal Medicine and Metabolic Diseases, Fondazione IRCCS Ca' Granda Ospedale Policlinico Milano, Milan, Italy. Department of Molecular and Clinical Medicine, University of Gothenburg, Gothenburg, Sweden. Department of Surgery, Fondazione IRCCS Ca' Granda Ospedale Policlinico Milano, Milan, Italy. Department of Pathology, Fondazione IRCCS Ca' Granda Ospedale Policlinico Milano, Milan, Italy. Department of Gastroenterology, University of Eastern Finland, Kuopio University Hospital, Kuopio, Finland. Department of Gastroenterology, Universita di Palermo, Palermo, Italy. Department of Gastroenterology, Universita di Palermo, Palermo, Italy. Department of Medicine, University of Eastern Finland, Kuopio University Hospital, Kuopio, Finland. Clinical Nutrition and Obesity Center, Kuopio University Hospital, Kuopio, Finland. Department of Public Health and Clinical Nutrition, University of Eastern Finland, Kuopio, Finland. Department of Gastroenterology, Universita di Palermo, Palermo, Italy. Department of Public Health and Clinical Nutrition, University of Eastern Finland, Kuopio, Finland. Institute of Medicine, Sahlgrenska Academy, University of Gothenburg, Gothenburg, Sweden. Internal Medicine and Metabolic Diseases, Fondazione IRCCS Ca' Granda Ospedale Policlinico Milano, Milan, Italy. Department of Pathophysiology and Transplantation, Universita degli Studi di Milano, Milan, Italy. Department of Molecular and Clinical Medicine, University of Gothenburg, Gothenburg, Sweden. Clinical Nutrition Unit, Department of Medical and Surgical Sciences, University Magna Graecia, Catanzaro, Italy. Cardiology Department, Sahlgrenska University Hospital, Gothenburg, Sweden. McDermott Center for Human Growth and Development, University of Texas Southwestern Medical Center, Dallas, TX, USA. Internal Medicine and Metabolic Diseases, Fondazione IRCCS Ca' Granda Ospedale Policlinico Milano, Milan, Italy. Department of Pathophysiology and Transplantation, Universita degli Studi di Milano, Milan, Italy.</t>
  </si>
  <si>
    <t>Departamento de Gastroenterologia, Instituto Nacional de Ciencias Medicas y Nutricion Salvador Zubiran (INCMNSZ), Mexico City, Mexico. Unidad de Investigacion Epidemiologica y en Servicios de Salud, Instituto Mexicano del Seguro Social (IMSS), Blvd. Benito Juarez No. 31 Col. Centro, Cuernavaca, Morelos, Mexico; UCLA Department of Health Policy and Management, UCLA Kaiser Permanente Center for Health Equity, Fielding School of Public Health and Jonsson Comprehensive Cancer Center, Los Angeles, California, USA. Unidad de Genomica de Poblaciones Aplicada a la Salud, Facultad de Quimica, UNAM/Instituto Nacional de Medicina Genomica (INMEGEN), Mexico City, Mexico. Unidad de Investigacion Epidemiologica y en Servicios de Salud, Instituto Mexicano del Seguro Social (IMSS), Blvd. Benito Juarez No. 31 Col. Centro, Cuernavaca, Morelos, Mexico. Centro de Investigacion en Salud Poblacional, Instituto Nacional de Salud Publica, Cuernavaca, Morelos, Mexico. Consejo Nacional de Ciencia y Tecnologia (CONACYT)-Laboratorio de Genomica del Metabolismo Oseo, Instituto Nacional de Medicina Genomica (INMEGEN), Mexico City, Mexico. Unidad de Genomica de Poblaciones Aplicada a la Salud, Facultad de Quimica, UNAM/Instituto Nacional de Medicina Genomica (INMEGEN), Mexico City, Mexico. Unidad de Investigacion Epidemiologica y en Servicios de Salud, Instituto Mexicano del Seguro Social (IMSS), Blvd. Benito Juarez No. 31 Col. Centro, Cuernavaca, Morelos, Mexico. Clinica de Higado, IMSS Hospital General Regional UMF, 1, Av. Plan de Ayala S/N, Cuernavaca, Morelos, Mexico. Unidad de Genomica de Poblaciones Aplicada a la Salud, Facultad de Quimica, UNAM/Instituto Nacional de Medicina Genomica (INMEGEN), Mexico City, Mexico. UCLA Department of Epidemiology, Fielding School of Public Health, Los Angeles, California, USA. Laboratorio de Genomica del Metabolismo Oseo, Instituto Nacional de Medicina Genomica (INMEGEN), Mexico City, Mexico. Unidad de Investigacion Epidemiologica y en Servicios de Salud, Instituto Mexicano del Seguro Social (IMSS), Blvd. Benito Juarez No. 31 Col. Centro, Cuernavaca, Morelos, Mexico; Centro de Investigacion en Salud Poblacional, Instituto Nacional de Salud Publica, Cuernavaca, Morelos, Mexico. Laboratorio de Genomica del Metabolismo Oseo, Instituto Nacional de Medicina Genomica (INMEGEN), Mexico City, Mexico. Electronic address: rvelazquez@inmegen.gob.mx.</t>
  </si>
  <si>
    <t>Department of Pediatrics, Far Eastern Memorial Hospital, New Taipei City, Taiwan. Oriental Institute of Technology, New Taipei City, Taiwan. Department of Pediatrics, Far Eastern Memorial Hospital, New Taipei City, Taiwan. Departments of Pediatrics, National Taiwan University Hospital, Taipei, Taiwan. Departments of Pediatrics, National Taiwan University Hospital, Taipei, Taiwan.</t>
  </si>
  <si>
    <t>Center for Genomic Medicine, Kyoto University Graduate School of Medicine, Kyoto, Japan. Department of Gastroenterology and Hepatology, Saiseikai Suita Hospital, Suita, Japan. Department of Gastroenterology and Hepatology, Saiseikai Suita Hospital, Suita, Japan. Department of Gastroenterology and Hepatology, Saiseikai Suita Hospital, Suita, Japan. Department of Gastroenterology and Hepatology, Saiseikai Suita Hospital, Suita, Japan. Department of Surgery, Saiseikai Suita Hospital, Suita, Japan. Center of Hepatology, Nara Municipal Hospital, Nara, Japan. Center of Hepatology, Nara Municipal Hospital, Nara, Japan. Department of Gastroenterology, Kyoto Prefectural University of Medicine, Kyoto, Japan. Center for Genomic Medicine, Kyoto University Graduate School of Medicine, Kyoto, Japan. Division of Molecular and Clinical Epidemiology, Aichi Cancer Center Research Institute, Aichi, Japan. Department of Gastroenterology, Kyoto Prefectural University of Medicine, Kyoto, Japan. Department of Internal Medicine and Gastroenterology, Tokyo Women's Medical University, Tokyo, Japan. Department of Internal Medicine and Gastroenterology, Tokyo Women's Medical University, Tokyo, Japan. Department of Gastroenterology, Nagano Red Cross Hospital, Nagano, Japan. Department of Gastroenterology, Saiseikai Wakayama Hospital, Wakayama, Japan. Department of Gastroenterology, Kure Saiseikai Hospital, Kure, Japan. Digestive and Life-style Related Disease, Kagoshima University Graduate School of Medicine and Dental Science, Kagoshima, Japan. Department of Hepatology, Nanpuh Hospital, Kagoshima, Japan. Department of Surgery and Science, Graduate School of Medical Science, Kyushu University, Fukuoka, Japan. Department of Gastroenterology, Otsu Municipal Hospital, Otsu, Japan. Disease Control and Homeostasis, Kanazawa University Graduate School of Medical Science, Kanazawa, Japan. Center of Liver Disease, Kawasaki Hospital, Kawasaki Medical School, Okayama, Japan. Center for Genomic Medicine, Kyoto University Graduate School of Medicine, Kyoto, Japan. Center for Genomic Medicine, Kyoto University Graduate School of Medicine, Kyoto, Japan. Department of Gastroenterology and Hepatology, Saiseikai Suita Hospital, Suita, Japan.</t>
  </si>
  <si>
    <t>Department of Hepatogastroenterology, Institute for Clinical and Experimental Medicine, Prague, Czech Republic. Electronic address: patr@ikem.cz. Department of Hepatogastroenterology, Institute for Clinical and Experimental Medicine, Prague, Czech Republic. Center for Experimental Medicine, Institute for Clinical and Experimental Medicine, Prague, Czech Republic. Center for Experimental Medicine, Institute for Clinical and Experimental Medicine, Prague, Czech Republic. Department of Clinical and Transplant Pathology, Institute for Clinical and Experimental Medicine, Prague, Czech Republic. Department of Clinical and Transplant Immunology, Institute for Clinical and Experimental Medicine, Prague, Czech Republic. Medical Statistics Unit, Institute for Clinical and Experimental Medicine, Prague, Czech Republic. Department of Hepatogastroenterology, Institute for Clinical and Experimental Medicine, Prague, Czech Republic. Department of Hepatogastroenterology, Institute for Clinical and Experimental Medicine, Prague, Czech Republic. Center for Experimental Medicine, Institute for Clinical and Experimental Medicine, Prague, Czech Republic. Center for Experimental Medicine, Institute for Clinical and Experimental Medicine, Prague, Czech Republic.</t>
  </si>
  <si>
    <t>National Institute for Health research (NIHR) Nottingham Biomedical Research Centre, Nottingham University Hospitals NHS Trust, University of Nottingham, Nottingham, UK. Centre for Evidence Based Medicine, Department of Primary Care Health Sciences, University of Oxford, Oxford, UK. National Institute for Health research (NIHR) Nottingham Biomedical Research Centre, Nottingham University Hospitals NHS Trust, University of Nottingham, Nottingham, UK. Wellcome Trust Centre for Human Genetics, University of Oxford, Oxford, UK. National Institute for Health research (NIHR) Nottingham Biomedical Research Centre, Nottingham University Hospitals NHS Trust, University of Nottingham, Nottingham, UK.</t>
  </si>
  <si>
    <t>Unidad de Infeccion Viral e Inmunidad, Centro Nacional de Microbiologia, Instituto de Salud Carlos III, Majadahonda, Spain. Servicio de Digestivo, Hospital Virgen de la Salud, Toledo, Spain. Servicio de Laboratorio Clinico, Hospital Universitario de Fuenlabrada, Madrid, Spain. Servicio de Digestivo, Hospital Virgen de la Salud, Toledo, Spain. Unidad de Infeccion Viral e Inmunidad, Centro Nacional de Microbiologia, Instituto de Salud Carlos III, Majadahonda, Spain. Servicio de Digestivo, Hospital Virgen de la Salud, Toledo, Spain. Unidad de Infeccion Viral e Inmunidad, Centro Nacional de Microbiologia, Instituto de Salud Carlos III, Majadahonda, Spain. Unidad de Infeccion Viral e Inmunidad, Centro Nacional de Microbiologia, Instituto de Salud Carlos III, Majadahonda, Spain. Unidad de Infeccion Viral e Inmunidad, Centro Nacional de Microbiologia, Instituto de Salud Carlos III, Majadahonda, Spain. Unidad de Infeccion Viral e Inmunidad, Centro Nacional de Microbiologia, Instituto de Salud Carlos III, Majadahonda, Spain. Electronic address: sresino@isciii.es.</t>
  </si>
  <si>
    <t>Hospital Universitario Virgen del Rocio/CSIC/Universidad de Sevilla, Seville, Spain. Laboratorio de Investigacion clinica y traslacional en enfermedades hepaticas y digestivas y CIBERehd. Instituto de Biomedicina de Sevilla (IBiS). Hospital Universitario de Valme, Sevilla, Spain. UGC de enfermedades hepaticas y digestivas, CIBERehd. Hospital Universitario Virgen del Rocio/CSIC/Universidad de Sevilla, Seville, Spain. Gil-Gomez. Hospital Universitario Virgen del Rocio/CSIC/Universidad de Sevilla, Seville, Spain. Laboratorio de Investigacion clinica y traslacional en enfermedades hepaticas y digestivas y CIBERehd. Instituto de Biomedicina de Sevilla (IBiS). Hospital Universitario Virgen del Rocio/CSIC/Universidad de Sevilla, Seville, Spain. Laboratorio de Investigacion clinica y traslacional en enfermedades hepaticas y digestivas y CIBERehd. Instituto de Biomedicina de Sevilla (IBiS). Hospital Universitario de Valme, Seville, Spain. Unidad de Farmacologia Clinica y Experimental. Laboratorio de Investigacion clinica y traslacional en enfermedades hepaticas y digestivas y CIBERehd. Instituto de Biomedicina de Sevilla (IBiS). Hospital Universitario Virgen del Rocio/CSIC/Universidad de Sevilla, Seville, Spain. Hospital Universitario Virgen del Rocio/CSIC/Universidad de Sevilla, Seville, Spain. Laboratorio de Investigacion clinica y traslacional en enfermedades hepaticas y digestivas y CIBERehd. Instituto de Biomedicina de Sevilla (IBiS). Hospital Universitario de Valme, Sevilla, Spain. UGC de enfermedades hepaticas y digestivas, CIBERehd. Universidad de Sevilla, Seville, Spain. Departamento de Bioquimica y Biologia Molecular, Facultad de Farmacia. Hospital Universitario Virgen del Rocio/CSIC/Universidad de Sevilla, Seville, Spain. Laboratorio de Investigacion clinica y traslacional en enfermedades hepaticas y digestivas y CIBERehd. Instituto de Biomedicina de Sevilla (IBiS).</t>
  </si>
  <si>
    <t>Institute of Cellular Medicine, The Medical School, Newcastle University, Newcastle upon Tyne, UK. Institute of Cellular Medicine, The Medical School, Newcastle University, Newcastle upon Tyne, UK quentin.anstee@ncl.ac.uk.</t>
  </si>
  <si>
    <t>Greenwood Genetic Center, Greenwood, South Carolina. Department of Health Sciences, University "Magna Graecia", Catanzaro, Italy. Greenwood Genetic Center, Greenwood, South Carolina. Greenwood Genetic Center, Greenwood, South Carolina. Greenwood Genetic Center, Greenwood, South Carolina. Laboratory of Neuropsychology, National Institute of Mental Health, National Institutes of Health, Bethesda, Maryland. Greenwood Genetic Center, Greenwood, South Carolina. Cytogenetics Laboratory, Florida Cancer Specialists and Research Institute, Fort Myers, Florida.</t>
  </si>
  <si>
    <t>Institute for Genomic Medicine Columbia University New York NY. Durham Gastroenterology Consultants Duke University Health System Durham NC. Division of Gastroenterology Duke University Health System Durham NC. Department of Pathology Duke University Health System Durham NC. Institute for Genomic Medicine Hammer Health Sciences New York NY. Division of Gastroenterology Duke University Health System Durham NC. Division of Gastroenterology Duke University Health System Durham NC. Department of Medicine Durham Veterans Affairs Health System Durham NC.</t>
  </si>
  <si>
    <t>Division of Digestive Diseases, University of Cincinnati College of Medicine, 231 Albert Sabin Way, Cincinnati, OH, 45267-0595, USA. Kenneth.sherman@uc.edu. Division of Digestive Diseases, University of Cincinnati College of Medicine, 231 Albert Sabin Way, Cincinnati, OH, 45267-0595, USA. Harvard TH Chan School of Public Health, Boston, MA, USA. Harvard TH Chan School of Public Health, Boston, MA, USA. Weill Cornell Medical College, New York, NY, USA. , Doha, Qatar. Virginia Commonwealth University, Richmond, VA, USA.</t>
  </si>
  <si>
    <t>Department of Endocrinology, the Third Affiliated Hospital, Sun Yat-sen University, Guangdong Provincial Key Laboratory of Diabetology, Guangzhou 510630, China.</t>
  </si>
  <si>
    <t>Department of Internal Medicine IV, Division of Endocrinology, Diabetology, Angiology, Nephrology and Clinical Chemistry, University Hospital Tubingen, 72076 Tubingen, Germany. andras.franko@med.uni-tuebingen.de. Institute for Diabetes Research and Metabolic Diseases of the Helmholtz Center Munich, University of Tubingen, 72076 Tubingen, Germany. andras.franko@med.uni-tuebingen.de. German Center for Diabetes Research (DZD e.V.), 85764 Neuherberg, Germany. andras.franko@med.uni-tuebingen.de. Sciex Germany GmbH, 64293 Darmstadt, Germany. dietrich.merkel@sciex.com. Department of Internal Medicine IV, Division of Endocrinology, Diabetology, Angiology, Nephrology and Clinical Chemistry, University Hospital Tubingen, 72076 Tubingen, Germany. kovarova-marketa@seznam.cz. Institute for Diabetes Research and Metabolic Diseases of the Helmholtz Center Munich, University of Tubingen, 72076 Tubingen, Germany. kovarova-marketa@seznam.cz. German Center for Diabetes Research (DZD e.V.), 85764 Neuherberg, Germany. kovarova-marketa@seznam.cz. Department of Internal Medicine IV, Division of Endocrinology, Diabetology, Angiology, Nephrology and Clinical Chemistry, University Hospital Tubingen, 72076 Tubingen, Germany. miriam.hoene@med.uni-tuebingen.de. Department of Internal Medicine IV, Division of Endocrinology, Diabetology, Angiology, Nephrology and Clinical Chemistry, University Hospital Tubingen, 72076 Tubingen, Germany. benjamin.jaghutriz@med.uni-tuebingen.de. Institute for Diabetes Research and Metabolic Diseases of the Helmholtz Center Munich, University of Tubingen, 72076 Tubingen, Germany. benjamin.jaghutriz@med.uni-tuebingen.de. German Center for Diabetes Research (DZD e.V.), 85764 Neuherberg, Germany. benjamin.jaghutriz@med.uni-tuebingen.de. Department of Internal Medicine IV, Division of Endocrinology, Diabetology, Angiology, Nephrology and Clinical Chemistry, University Hospital Tubingen, 72076 Tubingen, Germany. martin.heni@med.uni-tuebingen.de. Institute for Diabetes Research and Metabolic Diseases of the Helmholtz Center Munich, University of Tubingen, 72076 Tubingen, Germany. martin.heni@med.uni-tuebingen.de. German Center for Diabetes Research (DZD e.V.), 85764 Neuherberg, Germany. martin.heni@med.uni-tuebingen.de. Department of General, Visceral and Transplant Surgery, University Hospital Tubingen, 72076 Tubingen, Germany. alfred.koenigsrainer@med.uni-tuebingen.de. Sciex Germany GmbH, 64293 Darmstadt, Germany. cyrus.papan@sciex.com. German Center for Diabetes Research (DZD e.V.), 85764 Neuherberg, Germany. stefan.lehr@ddz.uni-duesseldorf.de. Institute for Clinical Biochemistry and Pathobiochemistry of DDZ, University of Dusseldorf, 40225 Dusseldorf, Germany. stefan.lehr@ddz.uni-duesseldorf.de. Department of Internal Medicine IV, Division of Endocrinology, Diabetology, Angiology, Nephrology and Clinical Chemistry, University Hospital Tubingen, 72076 Tubingen, Germany. hans-ulrich.haering@med.uni-tuebingen.de. Institute for Diabetes Research and Metabolic Diseases of the Helmholtz Center Munich, University of Tubingen, 72076 Tubingen, Germany. hans-ulrich.haering@med.uni-tuebingen.de. German Center for Diabetes Research (DZD e.V.), 85764 Neuherberg, Germany. hans-ulrich.haering@med.uni-tuebingen.de. Department of Internal Medicine IV, Division of Endocrinology, Diabetology, Angiology, Nephrology and Clinical Chemistry, University Hospital Tubingen, 72076 Tubingen, Germany. andreas.peter@med.uni-tuebingen.de. Institute for Diabetes Research and Metabolic Diseases of the Helmholtz Center Munich, University of Tubingen, 72076 Tubingen, Germany. andreas.peter@med.uni-tuebingen.de. German Center for Diabetes Research (DZD e.V.), 85764 Neuherberg, Germany. andreas.peter@med.uni-tuebingen.de.</t>
  </si>
  <si>
    <t>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 From the Department of Medicine, Queen Mary Hospital, The University of Hong Kong, Hong Kong, China; Liver Research Unit, Medica Sur Clinic and Foundation, Mexico City, Mexico; The University of Texas MD Anderson Cancer Center, Houston, TX; University of Wisconsin Carbone Cancer Center, Madison, WI; University of Wisconsin School of Medicine, Madison, WI; American Society of Clinical Oncology, Alexandria, VA.</t>
  </si>
  <si>
    <t>Institute of Medical Research A Lanari, University of Buenos Aires, Ciudad Autonoma de Buenos Aires, Argentina. Department of Molecular Genetics and Biology of Complex Diseases, Institute of Medical Research (IDIM), National Scientific and Technical Research Council (CONICET), University of Buenos Aires, Ciudad Autonoma de Buenos Aires, Argentina. Institute of Medical Research A Lanari, University of Buenos Aires, Ciudad Autonoma de Buenos Aires, Argentina. Department of Clinical and Molecular Hepatology, Institute of Medical Research (IDIM), National Scientific and Technical Research Council (CONICET), University of Buenos Aires, Ciudad Autonoma de Buenos Aires, Argentina.</t>
  </si>
  <si>
    <t>Division of Gastroenterology and Hepatology, Department of Internal Medicine III, Medical University of Vienna, Vienna, Austria. Division of Gastroenterology and Hepatology, Department of Internal Medicine III, Medical University of Vienna, Vienna, Austria. Division of Gastroenterology and Hepatology, Department of Internal Medicine III, Medical University of Vienna, Vienna, Austria. Division of Gastroenterology and Hepatology, Department of Internal Medicine III, Medical University of Vienna, Vienna, Austria. Department of Internal Medicine I, Hospital of St. John of God, Vienna, Austria.</t>
  </si>
  <si>
    <t>Department of Medical, Surgical, Neurological, Metabolic and Aging Science, University of Campania "Luigi Vanvitelli", Italy. Department of Public Medicine, Section of Infectious Diseases, University of Campania "Luigi Vanvitelli", Italy. Department of Pediatrics, University of Campania "Luigi Vanvitelli", Italy. Department of Medical, Surgical, Neurological, Metabolic and Aging Science, University of Campania "Luigi Vanvitelli", Italy. Department of Medical, Surgical, Neurological, Metabolic and Aging Science, University of Campania "Luigi Vanvitelli", Italy. Department of Public Medicine, Section of Infectious Diseases, University of Campania "Luigi Vanvitelli", Italy. Department of Public Medicine, Section of Infectious Diseases, University of Campania "Luigi Vanvitelli", Italy. Department of Medical, Surgical, Neurological, Metabolic and Aging Science, University of Campania "Luigi Vanvitelli", Italy. Department of Pediatrics, University of Campania "Luigi Vanvitelli", Italy. Department of Biochemistry, Biophysics and General Pathology, University of Campania "Luigi Vanvitelli", Italy. Department of Biochemistry, Biophysics and General Pathology, University of Campania "Luigi Vanvitelli", Italy.</t>
  </si>
  <si>
    <t>Hubei Province Key Laboratory of Biotechnology of Chinese Traditional Medicine, National &amp; Local Joint Engineering Research Center of High-throughput Drug Screening Technology, Hubei University, Wuhan, Hubei, 430062, PR China. Hubei Province Key Laboratory of Biotechnology of Chinese Traditional Medicine, National &amp; Local Joint Engineering Research Center of High-throughput Drug Screening Technology, Hubei University, Wuhan, Hubei, 430062, PR China. Hubei Province Key Laboratory of Biotechnology of Chinese Traditional Medicine, National &amp; Local Joint Engineering Research Center of High-throughput Drug Screening Technology, Hubei University, Wuhan, Hubei, 430062, PR China. Electronic address: cy101610@qq.com.</t>
  </si>
  <si>
    <t>Department of Gastroenterology, Xinhua Hospital, Shanghai Jiaotong University School of Medicine, Shanghai 200092, China. Department of Gastroenterology, Xinhua Hospital, Shanghai Jiaotong University School of Medicine, Shanghai 200092, China. Department of Gastroenterology, Xinhua Hospital, Shanghai Jiaotong University School of Medicine, Shanghai 200092, China. Department of Gastroenterology, Xinhua Hospital, Shanghai Jiaotong University School of Medicine, Shanghai 200092, China. Department of Gastroenterology, Xinhua Hospital, Shanghai Jiaotong University School of Medicine, Shanghai 200092, China. panqin@xinhuamed.com.cn.</t>
  </si>
  <si>
    <t>Merck Sharp &amp; Dohme, Boston, MA, 02115, USA. dorothee.diogo@merck.com. 23andMe Inc, Mountain View, CA, 94041, USA. Genomics plc, Oxford, OX1 1JD, UK. Institute for Molecular Medicine Finland (FIMM), University of Helsinki, 00014, Helsinki, Finland. The Children's Hospital of Philadelphia and University of Pennsylvania, Philadelphia, PA, 19104, USA. Genomics plc, Oxford, OX1 1JD, UK. Genomics plc, Oxford, OX1 1JD, UK. Genomics plc, Oxford, OX1 1JD, UK. Institute for Molecular Medicine Finland (FIMM), University of Helsinki, 00014, Helsinki, Finland. National Institute for Health and Welfare, FI-00271, Helsinki, Finland. Institute for Molecular Medicine Finland (FIMM), University of Helsinki, 00014, Helsinki, Finland. The Children's Hospital of Philadelphia and University of Pennsylvania, Philadelphia, PA, 19104, USA. Merck Sharp &amp; Dohme, Boston, MA, 02115, USA. Merck Sharp &amp; Dohme, Boston, MA, 02115, USA. Nimbus Therapeutics, Cambridge, MA, 02139, USA. Merck Sharp &amp; Dohme, Boston, MA, 02115, USA. Celgene, Cambridge, MA, 02140, USA. Merck Sharp &amp; Dohme, Boston, MA, 02115, USA. McKinsey &amp; Co., Boston, MA, 02210, USA. Merck Sharp &amp; Dohme, Boston, MA, 02115, USA. Vertex Pharmaceuticals, Boston, MA, 02210, USA. Biogen, Research and Early Development, Cambridge, MA, 02142, USA. Biogen, Research and Early Development, Cambridge, MA, 02142, USA. Eisai, Andover, MA, 01810, USA. Eisai, Andover, MA, 01810, USA. Pfizer, Cambridge, MA, 02139, USA. Biogen, Research and Early Development, Cambridge, MA, 02142, USA. Broad Institute of MIT and Harvard, Cambridge, MA, 02142, USA. Analytic and Translational Genetics Unit, Department of Medicine, Massachusetts General Hospital, Boston, MA, 02114, USA. National Institute for Health and Welfare, FI-00271, Helsinki, Finland. Institute for Molecular Medicine Finland (FIMM), University of Helsinki, 00014, Helsinki, Finland. Broad Institute of MIT and Harvard, Cambridge, MA, 02142, USA. Department of Public Health, University of Helsinki, Helsinki, Finland. The Children's Hospital of Philadelphia and University of Pennsylvania, Philadelphia, PA, 19104, USA. Broad Institute of MIT and Harvard, Cambridge, MA, 02142, USA. Analytic and Translational Genetics Unit, Department of Medicine, Massachusetts General Hospital, Boston, MA, 02114, USA. Institute for Molecular Medicine Finland (FIMM), University of Helsinki, 00014, Helsinki, Finland. Broad Institute of MIT and Harvard, Cambridge, MA, 02142, USA. Analytic and Translational Genetics Unit, Department of Medicine, Massachusetts General Hospital, Boston, MA, 02114, USA. Psychiatric &amp; Neurodevelopmental Genetics Unit, Department of Psychiatry, Massachusetts General Hospital, Boston, MA, USA. Department of Neurology, Massachusetts General Hospital, Boston, MA, 02114, USA. 23andMe Inc, Mountain View, CA, 94041, USA. Genomics plc, Oxford, OX1 1JD, UK. Merck Sharp &amp; Dohme, Boston, MA, 02115, USA. Merck Sharp &amp; Dohme, Boston, MA, 02115, USA. Biogen, Research and Early Development, Cambridge, MA, 02142, USA. Merck Sharp &amp; Dohme, Boston, MA, 02115, USA. Celgene, Cambridge, MA, 02140, USA. Merck Sharp &amp; Dohme, Boston, MA, 02115, USA. heiko.runz@gmail.com. Biogen, Research and Early Development, Cambridge, MA, 02142, USA. heiko.runz@gmail.com.</t>
  </si>
  <si>
    <t>AstraZeneca Gothenburg, Molndal, Sweden. Electronic address: jan.oscarsson@astrazeneca.com. Department of Clinical Sciences, Lund University, Malmo, Sweden. Department of Public Health and Caring Sciences, Uppsala University, Uppsala, Sweden. AstraZeneca Gothenburg, Molndal, Sweden. Antaros Medical AB, Molndal, Sweden. Department of Molecular and Clinical Medicine, University of Gothenburg, Gothenburg, Sweden. Karolinska Trial Alliance, Karolinska University Hospital, Solna, Sweden. Department of Clinical Sciences, Lund University, Malmo, Sweden. Department of Medical Sciences, Uppsala University, Uppsala, Sweden. Department of Medical Sciences, Uppsala University, Uppsala, Sweden.</t>
  </si>
  <si>
    <t>Division of Gastroenterology and Hepatology, Beth Israel Deaconess Medical Center, Boston, MA 02215, USA. Department of Biochemistry, Microbiology and Immunology, Ottawa Institute of Systems Biology, University of Ottawa, Ottawa, Ontario K1H 8M5, Canada. Division of Gastroenterology and Hepatology, Beth Israel Deaconess Medical Center, Boston, MA 02215, USA.</t>
  </si>
  <si>
    <t>Center for Alcohol Research, University Hospital Heidelberg and Salem Medical Center, Heidelberg, Germany. vanessa.rausch@uni-heidelberg.de. Department of Internal Medicine, Salem Medical Center and Center for Alcohol Research, University of Heidelberg, Heidelberg, Germany.</t>
  </si>
  <si>
    <t>Department of Medicine, University of Texas (UT) Health San Antonio, San Antonio, TX, USA. Texas Liver Institute, San Antonio, TX, USA. Department of Medicine, University of Texas (UT) Health San Antonio, San Antonio, TX, USA. Texas Liver Institute, San Antonio, TX, USA.</t>
  </si>
  <si>
    <t>General Medicine and Metabolic Diseases, Fondazione IRCCS Ca' Granda Ospedale Maggiore Policlinico, Pad. Granelli, via F Sforza 35, 20122 Milan, Italy. maricameroni11@gmail.com. General Medicine and Metabolic Diseases, Fondazione IRCCS Ca' Granda Ospedale Maggiore Policlinico, Pad. Granelli, via F Sforza 35, 20122 Milan, Italy. longo.miriam92@gmail.com. General Medicine and Metabolic Diseases, Fondazione IRCCS Ca' Granda Ospedale Maggiore Policlinico, Pad. Granelli, via F Sforza 35, 20122 Milan, Italy. raffaela.rametta@policlinico.mi.it. General Medicine and Metabolic Diseases, Fondazione IRCCS Ca' Granda Ospedale Maggiore Policlinico, Pad. Granelli, via F Sforza 35, 20122 Milan, Italy. paola.dongiovanni@policlinico.mi.it.</t>
  </si>
  <si>
    <t>General Medicine and Metabolic Diseases, Fondazione IRCCS Ca' Granda Ospedale Maggiore Policlinico, Milano 20122, Italy. paola.dongiovanni@policlinico.mi.it. General Medicine and Metabolic Diseases, Fondazione IRCCS Ca' Granda Ospedale Maggiore Policlinico, Milano 20122, Italy. maricameroni11@gmail.com. General Medicine and Metabolic Diseases, Fondazione IRCCS Ca' Granda Ospedale Maggiore Policlinico, Milano 20122, Italy. longo.miriam92@gmail.com. General Medicine and Metabolic Diseases, Fondazione IRCCS Ca' Granda Ospedale Maggiore Policlinico, Milano 20122, Italy. silvia.fargion@unimi.it. Department of Pathophysiology and Transplantation, Universita degli Studi di Milano, Milano 20122, Italy. silvia.fargion@unimi.it. General Medicine and Metabolic Diseases, Fondazione IRCCS Ca' Granda Ospedale Maggiore Policlinico, Milano 20122, Italy. anna.fracanzani@unimi.it. Department of Pathophysiology and Transplantation, Universita degli Studi di Milano, Milano 20122, Italy. anna.fracanzani@unimi.it.</t>
  </si>
  <si>
    <t>Division of Gastroenterology and Hepatology Beth Israel Deaconess Medical Center, Harvard Medical School Boston MA. Laboratory Corporation of America Holdings (LabCorp) Morrisville NC. Laboratory Corporation of America Holdings (LabCorp) Morrisville NC. Division of Endocrinology Beth Israel Deaconess Medical Center, Harvard Medical School Boston MA. Division of Endocrinology Duke University Medical Center Durham NC. Department of Pathology Beth Israel Deaconess Medical Center, Harvard Medical School Boston MA. Laboratory Corporation of America Holdings (LabCorp) Morrisville NC. Division of Gastroenterology and Hepatology Beth Israel Deaconess Medical Center, Harvard Medical School Boston MA. Division of Gastroenterology and Hepatology Beth Israel Deaconess Medical Center, Harvard Medical School Boston MA. Division of Gastroenterology and Hepatology Beth Israel Deaconess Medical Center, Harvard Medical School Boston MA.</t>
  </si>
  <si>
    <t>Wake Forest Baptist Medical Center, Department of Internal Medicine, Winston-Salem, NC, United States. University of Memphis, School of Public Health, Division of Epidemiology, Biostatistics, and Environmental Health, Memphis, TN, United States. University of Tennessee Health Science Center, Department of Preventive Medicine, Memphis, TN, United States. University of Alabama at Birmingham, Department of Medicine, Division of Gastroenterology and Hepatology, Birmingham, AL, United States. University of Tennessee Health Science Center, Methodist University Hospital Transplant Institute, Memphis, TN, United States.</t>
  </si>
  <si>
    <t>Hebei Key Laboratory of Environment and Population Health, Department of Epidemiology and Statistics, School of Public Health, Hebei Medical University, Shijiazhuang 050031, China.</t>
  </si>
  <si>
    <t>Internal Medicine and Metabolic Diseases, Fondazione IRCCS Ca' Granda Ospedale Maggiore Policlinico, Department of Pathophysiology and Transplantation, Universita degli Studi di Milano, Milan, Italy. Internal Medicine and Metabolic Diseases, Fondazione IRCCS Ca' Granda Ospedale Maggiore Policlinico, Department of Pathophysiology and Transplantation, Universita degli Studi di Milano, Milan, Italy.</t>
  </si>
  <si>
    <t>N.I. Pirogov Russian national research medical University, Ministry of health of Russia, Moscow, Russian. N.I. Pirogov Russian national research medical University, Ministry of health of Russia, Moscow, Russian. N.I. Pirogov Russian national research medical University, Ministry of health of Russia, Moscow, Russian. N.I. Pirogov Russian national research medical University, Ministry of health of Russia, Moscow, Russian. Higher Medical rehabilitation center, Ministry of health of Russia, Moscow, Russia.</t>
  </si>
  <si>
    <t>Department of Veterans Affairs Medical Center, 1030 Jefferson Avenue, Memphis, TN, 38104, USA. Department of Pharmacology, College of Medicine, The University of Tennessee Health Science Center, 874 Union Avenue, Memphis, TN, 38163, USA. Department of Veterans Affairs Medical Center, 1030 Jefferson Avenue, Memphis, TN, 38104, USA. Department of Pharmacology, College of Medicine, The University of Tennessee Health Science Center, 874 Union Avenue, Memphis, TN, 38163, USA. Department of Veterans Affairs Medical Center, 1030 Jefferson Avenue, Memphis, TN, 38104, USA. Department of Pharmacology, College of Medicine, The University of Tennessee Health Science Center, 874 Union Avenue, Memphis, TN, 38163, USA. Department of Nutritional Sciences, University of Michigan School of Public Health, Ann Arbor, MI, 48109, USA. Department of Veterans Affairs Medical Center, 1030 Jefferson Avenue, Memphis, TN, 38104, USA. Department of Pharmacology, College of Medicine, The University of Tennessee Health Science Center, 874 Union Avenue, Memphis, TN, 38163, USA. Department of Veterans Affairs Medical Center, 1030 Jefferson Avenue, Memphis, TN, 38104, USA. Department of Pharmacology, College of Medicine, The University of Tennessee Health Science Center, 874 Union Avenue, Memphis, TN, 38163, USA. Department of Pharmacology, College of Medicine, University of Tennessee Health Science Center, 874 Union Avenue, Memphis, TN, USA. Department of Veterans Affairs Medical Center, 1030 Jefferson Avenue, Memphis, TN, 38104, USA. rraghow@uthsc.edu. Department of Pharmacology, College of Medicine, The University of Tennessee Health Science Center, 874 Union Avenue, Memphis, TN, 38163, USA. rraghow@uthsc.edu. Department of Pharmacology, College of Medicine, University of Tennessee Health Science Center, 874 Union Avenue, Memphis, TN, USA. rraghow@uthsc.edu.</t>
  </si>
  <si>
    <t>Department of Biochemistry, BehcetUz Children's Hospital, Izmir, Turkey. Department of Medical Biochemistry (Firat Hormones Research Group), Firat University, School of Medicine, Elazig, Turkey. Department of Internal Medicine, Faculty of Medicine, Firat University, Elazig, Turkey. Department of Medical Biochemistry (Firat Hormones Research Group), Firat University, School of Medicine, Elazig, Turkey. Private Clinic, Obstetrics and Gynecology, Istanbul, Turkey. Department of Obstetrics and Gynecology, Faculty of Medicine, Firat University, Elazig, Turkey. Department of Medical Biochemistry (Firat Hormones Research Group), Firat University, School of Medicine, Elazig, Turkey. Private Clinic, Obstetrics and Gynecology, Usak, Turkey.</t>
  </si>
  <si>
    <t>Gastroenterology, Department of Clinical Medicine and Surgery, School of Medicine "Federico II" of Naples, Via S. Pansini 5, 80131 Naples, Italy. raffaellatortora@live.com. Gastroenterology, Department of Clinical Medicine and Surgery, School of Medicine "Federico II" of Naples, Via S. Pansini 5, 80131 Naples, Italy. antoniorispo@email.it. Research Unit of Molecular Genetics of Complex Phenotypes, Bambino Gesu Children's Hospital-IRCCS, 00165 Rome, Italy. anna.alisi@opbg.net. Gastroenterology, Department of Clinical Medicine and Surgery, School of Medicine "Federico II" of Naples, Via S. Pansini 5, 80131 Naples, Italy. nicola.imperatore@alice.it. Research Unit of Molecular Genetics of Complex Phenotypes, Bambino Gesu Children's Hospital-IRCCS, 00165 Rome, Italy. annalisa.crudele@opbg.net. Ferretti: 1. Hepatology, Gastroenterology and Nutrition, "Bambino Gesu" Children's Hospital, IRCCS, Piazza S. Onofrio 4, 00165 Rome, Italy. Francesca.ferretti@opbg.net. Ferretti: 1. Hepatology, Gastroenterology and Nutrition, "Bambino Gesu" Children's Hospital, IRCCS, Piazza S. Onofrio 4, 00165 Rome, Italy. valerio.nobili@opbg.net. Pediatric Department, University La Sapienza Rome, Piazzale Aldo Moro 5, 00185 Rome, Italy. valerio.nobili@opbg.net. Department of Internal Medicine and Gastroenterology, Catholic University, 00128 Rome, Italy. luca.miele@unicatt.it. Gastroenterology, Department of Clinical Medicine and Surgery, School of Medicine "Federico II" of Naples, Via S. Pansini 5, 80131 Naples, Italy. nico46s@libero.it. Gastroenterology, Department of Clinical Medicine and Surgery, School of Medicine "Federico II" of Naples, Via S. Pansini 5, 80131 Naples, Italy. nicola.caporaso@unina.it. Gastroenterology, Department of Clinical Medicine and Surgery, School of Medicine "Federico II" of Naples, Via S. Pansini 5, 80131 Naples, Italy. filomena.morisco@unina.it.</t>
  </si>
  <si>
    <t>Digestivo, Hospital Clinico Universitario de Valladolid, Espana. medidina familiar y comunutaria, Hospital clinico universitario de valladolid. Medicina, Facultad de Medicina. Universidad de Valladolid. Aparato Digestivo, Hospital Clinico Universitario de Valladolid, ESPANA. Aparato Digestivo, Hospital Clinico Universitario de Valladolid. Radiologia, Hospital clinico Universitario . Radiodiagnostico, Hospital Clinico Universitario de Valladolid. Digestivo, Hospital Clinico Univeristario . Endocrinologia y Nutricion, Cenro de investigacion de endocrinologia y Nutricion. Servicio de Endocrinologia y Nutricion, Hospital Clinico Universitario de Valladolid.. Servicio de Endocrinologia y Nutricion, Hospital Clinico Universitario de Valladolid, Espana.</t>
  </si>
  <si>
    <t>Hubei Province Key Laboratory of Biotechnology of Chinese Traditional Medicine, National &amp; Local Joint Engineering Research Center of High-throughput Drug Screening Technology, Hubei University, Wuhan Hubei 430062, PR China. Hubei Province Key Laboratory of Biotechnology of Chinese Traditional Medicine, National &amp; Local Joint Engineering Research Center of High-throughput Drug Screening Technology, Hubei University, Wuhan Hubei 430062, PR China. Hubei Province Key Laboratory of Biotechnology of Chinese Traditional Medicine, National &amp; Local Joint Engineering Research Center of High-throughput Drug Screening Technology, Hubei University, Wuhan Hubei 430062, PR China. Hubei Province Key Laboratory of Biotechnology of Chinese Traditional Medicine, National &amp; Local Joint Engineering Research Center of High-throughput Drug Screening Technology, Hubei University, Wuhan Hubei 430062, PR China. Electronic address: cy101610@qq.com.</t>
  </si>
  <si>
    <t>Eli Lilly and Company Indianapolis IN. Present address: Enanta Pharmaceuticals Inc Watertown MA. Eli Lilly and Company Indianapolis IN. Present address: Amazon Seattle WA. Cabernet Pharmaceuticals Durham NC. Eli Lilly and Company Indianapolis IN. Eli Lilly and Company Indianapolis IN. Eli Lilly and Company Indianapolis IN. Eli Lilly and Company Toronto Canada. Eli Lilly and Company Indianapolis IN. Present address: NGM Biopharmaceuticals San Francisco CA. Eli Lilly and Company Indianapolis IN. Present address: Regulus Pharmaceuticals San Diego CA. Indiana University Department of Medicine Indianapolis IN. Eli Lilly and Company Indianapolis IN. Eli Lilly and Company Neuilly sur Seine France. Eli Lilly and Company Indianapolis IN.</t>
  </si>
  <si>
    <t>Hepatology, Gastroenterology and Nutrition Unit, IRCCS "Bambino Gesu" Children's Hospital, Rome, Italy. Endocrinology Unit, Pediatric University Department, Bambino Gesu Children's Hospital, Research Institute, Rome, Italy. Human Development and Health Academic Unit, Faculty of Medicine, University of Southampton, Southampton, UK. National Institute for Health Research Southampton Biomedical Research Centre University of Southampton, University Hospital Southampton National Health Service (NHS) Foundation Trust, Southampton, UK. Endocrinology Unit, Pediatric University Department, Bambino Gesu Children's Hospital, Research Institute, Rome, Italy. Endocrinology Unit, Pediatric University Department, Bambino Gesu Children's Hospital, Research Institute, Rome, Italy. Department of Pediatric, University "La Sapienza", Rome, Italy. Hepatology, Gastroenterology and Nutrition Unit, IRCCS "Bambino Gesu" Children's Hospital, Rome, Italy. Department of Pediatric, University "La Sapienza", Rome, Italy. Human Development and Health Academic Unit, Faculty of Medicine, University of Southampton, Southampton, UK. National Institute for Health Research Southampton Biomedical Research Centre University of Southampton, University Hospital Southampton National Health Service (NHS) Foundation Trust, Southampton, UK.</t>
  </si>
  <si>
    <t>Australian National University Medical School, and Gastroenterology and Hepatology Unit, The Canberra Hospital, Woden, ACT, Australia. geoff.farrell@anu.edu.au. Australian National University Medical School, and Gastroenterology and Hepatology Unit, The Canberra Hospital, Woden, ACT, Australia. Australian National University Medical School, and Gastroenterology and Hepatology Unit, The Canberra Hospital, Woden, ACT, Australia.</t>
  </si>
  <si>
    <t>Division of Gastroenterology and Hepatology, Department of Internal Medicine III, Medical University of Vienna, Vienna, Austria. Vienna Hepatic Hemodynamic Lab, Medical University of Vienna, Vienna, Austria. Division of Gastroenterology and Hepatology, Department of Internal Medicine III, Medical University of Vienna, Vienna, Austria. Vienna Hepatic Hemodynamic Lab, Medical University of Vienna, Vienna, Austria. Division of Gastroenterology and Hepatology, Department of Internal Medicine III, Medical University of Vienna, Vienna, Austria. Division of Gastroenterology and Hepatology, Department of Internal Medicine III, Medical University of Vienna, Vienna, Austria. Vienna Hepatic Hemodynamic Lab, Medical University of Vienna, Vienna, Austria. Division of Gastroenterology and Hepatology, Department of Internal Medicine III, Medical University of Vienna, Vienna, Austria. Vienna Hepatic Hemodynamic Lab, Medical University of Vienna, Vienna, Austria. Division of Gastroenterology and Hepatology, Department of Internal Medicine III, Medical University of Vienna, Vienna, Austria. Vienna Hepatic Hemodynamic Lab, Medical University of Vienna, Vienna, Austria. Department of Medicine I, Gastroenterology, Hepatology, and Endocrinology, Medical University of Innsbruck, Innsbruck, Tyrol, Austria. Department of Medicine I, Gastroenterology, Hepatology, and Endocrinology, Medical University of Innsbruck, Innsbruck, Tyrol, Austria. Division of Gastroenterology and Hepatology, Department of Internal Medicine III, Medical University of Vienna, Vienna, Austria. Vienna Hepatic Hemodynamic Lab, Medical University of Vienna, Vienna, Austria. Department of Gastroenterology and Hepatology, Endocrinology, and Nephrology, Klinikum Klagenfurt am Woerthersee, Klagenfurt, Carinthia, Austria. Division of Gastroenterology and Hepatology, Department of Internal Medicine III, Medical University of Vienna, Vienna, Austria. Division of Gastroenterology and Hepatology, Department of Internal Medicine III, Medical University of Vienna, Vienna, Austria. Vienna Hepatic Hemodynamic Lab, Medical University of Vienna, Vienna, Austria. Division of Gastroenterology and Hepatology, Department of Internal Medicine III, Medical University of Vienna, Vienna, Austria. Division of Gastroenterology and Hepatology, Department of Internal Medicine III, Medical University of Vienna, Vienna, Austria. Vienna Hepatic Hemodynamic Lab, Medical University of Vienna, Vienna, Austria.</t>
  </si>
  <si>
    <t>Faculty of Medicine, University of Kelaniya, Kelaniya, Sri Lanka.</t>
  </si>
  <si>
    <t>Internal Medicine, Geriatrics, and Hepatology Unit, University Campus Bio-Medico, Rome, Italy. Internal Medicine, Geriatrics, and Hepatology Unit, University Campus Bio-Medico, Rome, Italy. Internal Medicine, Geriatrics, and Hepatology Unit, University Campus Bio-Medico, Rome, Italy. Laboratory of Pathology of The National Institute for Infectious Diseases, Lazzaro Spallanzani, Rome, Italy. Hepatology Outpatient Clinic, Colleferro Hospital, Rome, Italy. Hepatology Outpatient Clinic, Colleferro Hospital, Rome, Italy. Liver Disease Unit, San Camillo-Forlanini Hospital, Rome, Italy. Liver Disease Unit, San Camillo-Forlanini Hospital, Rome, Italy. Laboratory of Microscopic and Ultrastructural Anatomy, CIR, University Campus Bio-Medico, Rome, Italy. Internal Medicine, Geriatrics, and Hepatology Unit, University Campus Bio-Medico, Rome, Italy. Internal Medicine, Geriatrics, and Hepatology Unit, University Campus Bio-Medico, Rome, Italy. Internal Medicine, Geriatrics, and Hepatology Unit, University Campus Bio-Medico, Rome, Italy. Laboratory of Pathology of The National Institute for Infectious Diseases, Lazzaro Spallanzani, Rome, Italy. University La Sapienza of Rome, Rome, Italy. Laboratory of Microscopic and Ultrastructural Anatomy, CIR, University Campus Bio-Medico, Rome, Italy. Internal Medicine, Geriatrics, and Hepatology Unit, University Campus Bio-Medico, Rome, Italy. Internal Medicine, Geriatrics, and Hepatology Unit, University Campus Bio-Medico, Rome, Italy.</t>
  </si>
  <si>
    <t>Clinical Research Institute, Division of Preventive Medicine, National Hospital Organization Kyoto Medical Center, Kyoto, Japan. Division of Physical and Health Education, Setsunan University, Neyagawa, Japan. Josho Welfare Co., Ltd., Osaka, Japan. Division of Physical and Health Education, Setsunan University, Neyagawa, Japan. Division of Physical and Health Education, Setsunan University, Neyagawa, Japan. Clinical Research Institute, Division of Preventive Medicine, National Hospital Organization Kyoto Medical Center, Kyoto, Japan. Clinical Research Institute, Division of Preventive Medicine, National Hospital Organization Kyoto Medical Center, Kyoto, Japan. Clinical Research Institute, Division of Preventive Medicine, National Hospital Organization Kyoto Medical Center, Kyoto, Japan. Graduate School of Human Science and Environment, University of Hyogo, Himeji, Japan. Clinical Research Institute, Division of Preventive Medicine, National Hospital Organization Kyoto Medical Center, Kyoto, Japan. Division of Community and Family Medicine, Jichi Medical University, Shimotsuke, Japan. Clinical Research Institute, Division of Preventive Medicine, National Hospital Organization Kyoto Medical Center, Kyoto, Japan.</t>
  </si>
  <si>
    <t>Instituto de Fisiologia Experimental (IFISE), Area Morfologia, Facultad de Ciencias Bioquimicas y Farmaceuticas, CONICET, UNR, Rosario, Argentina. Electronic address: quiroga@ifise-conicet.gov.ar. Group on Molecular and Cell Biology of Lipids, Department of Pediatrics, Department of Cell Biology, University of Alberta, Edmonton, Alberta, Canada. Electronic address: richard.lehner@ualberta.ca.</t>
  </si>
  <si>
    <t>Department of Internal Medicine 1 J.W. Goethe-University Hospital Frankfurt Germany. Department of Internal Medicine 1 J.W. Goethe-University Hospital Frankfurt Germany. Department of Internal Medicine 1 J.W. Goethe-University Hospital Frankfurt Germany. Department of Cardiology St. Elisabeth Hospital Ravensburg Germany. Department of Internal Medicine 1 J.W. Goethe-University Hospital Frankfurt Germany. Department of Internal Medicine 1 J.W. Goethe-University Hospital Frankfurt Germany. Department of Internal Medicine 1 J.W. Goethe-University Hospital Frankfurt Germany. Department of Internal Medicine 1 J.W. Goethe-University Hospital Frankfurt Germany. Department of Internal Medicine 1 J.W. Goethe-University Hospital Frankfurt Germany.</t>
  </si>
  <si>
    <t>Department of Medical Sciences, Uppsala University, Uppsala University Hospital, 751 85, Uppsala, Sweden. jan.eriksson@medsci.uu.se. Department of Medical Sciences, Uppsala University, Uppsala University Hospital, 751 85, Uppsala, Sweden. Department of Molecular and Clinical Medicine, University of Gothenburg, Gothenburg, Sweden. Antaros Medical AB, Gothenburg, Sweden. AstraZeneca Gothenburg, Gothenburg, Sweden. Karolinska Trial Alliance, Karolinska University Hospital, Stockholm, Sweden. AstraZeneca Gothenburg, Gothenburg, Sweden. AstraZeneca Gothenburg, Gothenburg, Sweden. Department of Public Health and Caring Sciences, Uppsala University, Uppsala, Sweden. Department of Medical Sciences, Uppsala University, Uppsala University Hospital, 751 85, Uppsala, Sweden. AstraZeneca Gothenburg, Gothenburg, Sweden.</t>
  </si>
  <si>
    <t>Institute for Stem Cell Research and Regenerative Medicine, Heinrich Heine University, 40225 Dusseldorf, Germany. Institute for Stem Cell Research and Regenerative Medicine, Heinrich Heine University, 40225 Dusseldorf, Germany. Institute for Stem Cell Research and Regenerative Medicine, Heinrich Heine University, 40225 Dusseldorf, Germany. Institute for Stem Cell Research and Regenerative Medicine, Heinrich Heine University, 40225 Dusseldorf, Germany. Institute for Stem Cell Research and Regenerative Medicine, Heinrich Heine University, 40225 Dusseldorf, Germany. Institute of Pathology, Medical University of Graz, 8036 Graz, Austria. Institute of Pathology, Medical University of Graz, 8036 Graz, Austria. Institute for Stem Cell Research and Regenerative Medicine, Heinrich Heine University, 40225 Dusseldorf, Germany. Electronic address: james.adjaye@med.uni-duesseldorf.de.</t>
  </si>
  <si>
    <t>Center of Excellence in Hepatitis and Liver Cancer, Department of Biochemistry, Faculty of Medicine, Chulalongkorn University, Bangkok, Thailand. Email: pisittkvn@yahoo.com</t>
  </si>
  <si>
    <t>Laboratory of Metabolic Liver Diseases, Center for Preclinical Research, Department of General, Transplant and Liver Surgery, Medical University of Warsaw, Warsaw, Poland. Department of Medicine II, Saarland University Medical Center, Saarland University, Homburg, Germany. Department of Medical Biology, Pomeranian Medical University in Szczecin, Szczecin, Poland. Translational Medicine Group, Pomeranian Medical University in Szczecin, Szczecin, Poland. Liver and Internal Medicine Unit, Medical University of Warsaw, Warsaw, Poland. Department of Medicine II, Saarland University Medical Center, Saarland University, Homburg, Germany. Translational Medicine Group, Pomeranian Medical University in Szczecin, Szczecin, Poland. Liver and Internal Medicine Unit, Medical University of Warsaw, Warsaw, Poland. Laboratory of Metabolic Liver Diseases, Center for Preclinical Research, Department of General, Transplant and Liver Surgery, Medical University of Warsaw, Warsaw, Poland. Department of Medicine II, Saarland University Medical Center, Saarland University, Homburg, Germany.</t>
  </si>
  <si>
    <t>Department of Gastroenterology, Xinhua Hospital Affiliated to Shanghai Jiaotong University School of Medicine, Shanghai 200092, China. Department of Gastroenterology, Xinhua Hospital Affiliated to Shanghai Jiaotong University School of Medicine, Shanghai 200092, China. Department of Hepatology, Zhengxing Hospital, Zhangzhou 363000, Fujian Province, China. Department of Gastroenterology, Xinhua Hospital Affiliated to Shanghai Jiaotong University School of Medicine, Shanghai 200092, China. panqin@xinhuamed.com.cn.</t>
  </si>
  <si>
    <t>Inova Fairfax Hospital, Falls Church, VA, USA. Electronic address: zobair.younossi@inova.org. Inova Fairfax Hospital, Falls Church, VA, USA. Virginia Commonwealth University, Richmond, VA, USA. Pinnacle Clinical Research, San Antonio, TX, USA. Hopital Universitaire Pitie-Salpetriere, Paris, France. Duke Clinical Research Institute, Durham, NC, USA. Duke Clinical Research Institute, Durham, NC, USA. University of Virginia, Charlottesville, VA, USA. Liver Institute of Virginia, Richmond, VA, USA. Gilead Sciences, Inc., Foster City, CA, USA. Gilead Sciences, Inc., Foster City, CA, USA. Gilead Sciences, Inc., Foster City, CA, USA. Gilead Sciences, Inc., Foster City, CA, USA. Duke Clinical Research Institute, Durham, NC, USA. Beth Israel Deaconess Medical Center, Harvard Medical School, Boston, MA, USA. Inselspital, Bern University, Switzerland; IDIBAPS, University of Barcelona, Barcelona, Spain. Inova Fairfax Hospital, Falls Church, VA, USA.</t>
  </si>
  <si>
    <t>Institute for Stem Cell Research and Regenerative Medicine, Medical Faculty, Heinrich Heine University, 40225 Dusseldorf, Germany. Institute for Stem Cell Research and Regenerative Medicine, Medical Faculty, Heinrich Heine University, 40225 Dusseldorf, Germany. Institute for Stem Cell Research and Regenerative Medicine, Medical Faculty, Heinrich Heine University, 40225 Dusseldorf, Germany. Institute for Stem Cell Research and Regenerative Medicine, Medical Faculty, Heinrich Heine University, 40225 Dusseldorf, Germany. Institute of Pathology, Medical University of Graz, 8036 Graz, Austria. Institute of Pathology, Medical University of Graz, 8036 Graz, Austria. Institute for Stem Cell Research and Regenerative Medicine, Medical Faculty, Heinrich Heine University, 40225 Dusseldorf, Germany. Electronic address: james.adjaye@med.uni-duesseldorf.de.</t>
  </si>
  <si>
    <t>Department of Internal Medicine IV, Gastroenterology and Hepatology, University of Heidelberg, Im Neuenheimer Feld 410, 69120 Heidelberg, Germany. Shilpa.Tiwari-Heckler@med.uni-heidelberg.de. Department of Internal Medicine IV, Gastroenterology and Hepatology, University of Heidelberg, Im Neuenheimer Feld 410, 69120 Heidelberg, Germany. Hongying.Gan-Schreier@med.uni-heidelberg.de. Department of Internal Medicine IV, Gastroenterology and Hepatology, University of Heidelberg, Im Neuenheimer Feld 410, 69120 Heidelberg, Germany. Wolfgang.Stremmel@med.uni-heidelberg.de. Department of Internal Medicine IV, Gastroenterology and Hepatology, University of Heidelberg, Im Neuenheimer Feld 410, 69120 Heidelberg, Germany. Walee.Chamulitrat@med.uni-heidelberg.de. Department of Internal Medicine IV, Gastroenterology and Hepatology, University of Heidelberg, Im Neuenheimer Feld 410, 69120 Heidelberg, Germany. Anita.Pathil-Warth@med.uni-heidelberg.de.</t>
  </si>
  <si>
    <t>Department of Clinical Laboratory, The First Hospital of Jilin University, Jilin, 130021,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Department of Center of Clinical Laboratory Medicine, 302 Military Hospital of China, Beijing, 100039, China. Department of Clinical Laboratory, The First Hospital of Jilin University, Jilin, 130021,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Department of Center of Clinical Laboratory Medicine, 302 Military Hospital of China, Beijing, 100039,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Department of Clinical Laboratory, The First Hospital of Jilin University, Jilin, 130021,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yongzhelipumch@126.com. Department of Clinical Laboratory, The First Hospital of Jilin University, Jilin, 130021, China. jluhuangjing1@126.com.</t>
  </si>
  <si>
    <t>Columbia University College of Physicians &amp; Surgeons, Naomi Berrie Diabetes Center. Department of Pathology and Cell Biology, New York, NY. Columbia University College of Physicians &amp; Surgeons, Naomi Berrie Diabetes Center. Department of Pathology and Cell Biology, New York, NY. Columbia University College of Physicians &amp; Surgeons, Naomi Berrie Diabetes Center. Department of Pathology and Cell Biology, New York, NY.</t>
  </si>
  <si>
    <t>Department of Pediatric Hepatology, Institute of Liver and Biliary Sciences, Vasant Kunj, New Delhi, India. Department of Pediatric Hepatology, Institute of Liver and Biliary Sciences, Vasant Kunj, New Delhi, India. Department of Pediatric Hepatology, Institute of Liver and Biliary Sciences, Vasant Kunj, New Delhi, India. Department of Molecular and Cellular Medicine, Institute of Liver and Biliary Sciences, Vasant Kunj, New Delhi, India. Department of Pediatric Hepatology, Institute of Liver and Biliary Sciences, Vasant Kunj, New Delhi, India. Correspondence to: Dr Seema Alam, Professor and Head, Department of Pediatric Hepatology, Institute of Liver and Biliary Sciences, D-1, Vasant Kunj, New Delhi 110 070, India. seema_alam@hotmail.com. Department of Hepatology; Institute of Liver and Biliary Sciences, Vasant Kunj, New Delhi, India.</t>
  </si>
  <si>
    <t>a Clinical Pharmacokinetics Research Laboratory, Department of Biomedical and Pharmaceutical Sciences , University of Rhode Island , Kingston , RI , USA. a Clinical Pharmacokinetics Research Laboratory, Department of Biomedical and Pharmaceutical Sciences , University of Rhode Island , Kingston , RI , USA.</t>
  </si>
  <si>
    <t>Department of Gastroenterology and Hepatology, Nagasaki University Graduate School of Biomedical Sciences, 1-7-1 Sakamoto, Nagasaki, 852-8501, Japan. miyaaki-hi@umin.ac.jp. Department of Gastroenterology and Hepatology, Nagasaki University Graduate School of Biomedical Sciences, 1-7-1 Sakamoto, Nagasaki, 852-8501, Japan.</t>
  </si>
  <si>
    <t>Department of Internal Medicine, Division of Endocrinology, and Laboratory for Metabolism and Vascular Medicine, Cardiovascular Research Institute Maastricht (CARIM), Maastricht University Medical Centre, Maastricht, the Netherlands. Maastricht Centre for Systems Biology (MaCSBio), Cardiovascular Research Institute Maastricht (CARIM), Maastricht University, Maastricht, the Netherlands. Department of Internal Medicine, Division of Gastroenterology and Hepatology, Maastricht University Medical Centre, Maastricht, the Netherlands. Department of Internal Medicine, Division of Endocrinology, Maastricht University Medical Centre, Maastricht, the Netherlands. Department of Internal Medicine, Division of Endocrinology, Maastricht University Medical Centre, Maastricht, the Netherlands. Department of Internal Medicine, Division of Endocrinology, Cardiovascular Research Institute Maastricht (CARIM), Maastricht University Medical Centre, Maastricht, the Netherlands.</t>
  </si>
  <si>
    <t>Department of Clinical and Molecular Hepatology, Institute of Medical Research A Lanari-IDIM, University of Buenos Aires - National Scientific and Technical Research Council (CONICET), Ciudad Autonoma de Buenos Aires, Argentina. Department of Molecular Genetics and Biology of Complex Diseases, Institute of Medical Research A Lanari-IDIM, University of Buenos Aires - National Scientific and Technical Research Council (CONICET), Ciudad Autonoma de Buenos Aires, Argentina.</t>
  </si>
  <si>
    <t>Geisinger Obesity Research Institute, Danville, PA, USA. Geisinger Obesity Research Institute, Danville, PA, USA. Lewis Katz School of Medicine at Temple University, Philadelphia, PA, USA. Geisinger Obesity Research Institute, Danville, PA, USA. Geisinger Obesity Research Institute, Danville, PA, USA. Geisinger Obesity Research Institute, Danville, PA, USA. Geisinger Obesity Research Institute, Danville, PA, USA. Geisinger Obesity Research Institute, Danville, PA, USA. Geisinger Obesity Research Institute, Danville, PA, USA. National Jewish Health, Denver, CO, USA. Geisinger Obesity Research Institute, Danville, PA, USA. Geisinger Obesity Research Institute, Danville, PA, USA. Lewis Katz School of Medicine at Temple University, Philadelphia, PA, USA.</t>
  </si>
  <si>
    <t>Biochemistry Department, Affiliated Hospital of Guiyang Medical College, Guiyang 550004, China. tingting1@163.com. Department of Infectious Diseases, Affiliated Hospital of Guiyang Medical College, Guiyang 550004, China. juanjuan2@163.com. Baiyun Hospital, Affiliated Hospital of Guiyang Medical College, Guiyang 550004, China. juanjuan2@163.com. Baiyun Hospital, Affiliated Hospital of Guiyang Medical College, Guiyang 550004, China. zhulili1@163.com. Department of Infectious Diseases, Affiliated Hospital of Guiyang Medical College, Guiyang 550004, China. minglianggy@163.com.</t>
  </si>
  <si>
    <t>Institute for Digestive Research, Lithuanian University of Health Sciences, Kaunas; Department of Gastroenterology, Lithuanian University of Health Sciences, Kaunas, Lithuania. Institute for Digestive Research, Lithuanian University of Health Sciences, Kaunas; Department of Gastroenterology, Lithuanian University of Health Sciences, Kaunas, Lithuania. Institute for Digestive Research, Lithuanian University of Health Sciences, Kaunas, Lithuania. Institute for Digestive Research, Lithuanian University of Health Sciences, Kaunas, Lithuania. Institute for Digestive Research, Lithuanian University of Health Sciences, Kaunas, Lithuania. Department of Gastroenterology, Lithuanian University of Health Sciences, Kaunas, Lithuania. Department of Gastroenterology, Lithuanian University of Health Sciences, Kaunas, Lithuania. Department of Gastroenterology, Lithuanian University of Health Sciences, Kaunas, Lithuania. Institute for Digestive Research, Lithuanian University of Health Sciences, Kaunas; Department of Gastroenterology, Lithuanian University of Health Sciences, Kaunas, Lithuania. Department of Medicine II, Saarland University Medical Center, Homburg, Germany. Institute for Digestive Research, Lithuanian University of Health Sciences, Kaunas; Department of Gastroenterology, Lithuanian University of Health Sciences, Kaunas, Lithuania. l.kupcinskas@gmail.com.</t>
  </si>
  <si>
    <t>Departments of aGastroenterologybGeneticscHealth Public and Epidemiology, Gulhane School of Medicine, AnkaradDepartment of Gastroenterology, Marmara University, IstanbuleDepartment of Gastroenterology, Katip Celebi University, Izmir, Turkey.</t>
  </si>
  <si>
    <t>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 Department of Molecular Gastroenterology and Hepatology, Graduate School of Medical Science, Kyoto Prefectural University of Medicine, Kyoto, Japan.</t>
  </si>
  <si>
    <t>UCL Institute of Cardiovascular Science, UCL, London, UK. Electronic address: ann.walker@ucl.ac.uk.</t>
  </si>
  <si>
    <t>Department of Molecular Genetics, University of Texas Southwestern Medical Center, Dallas, Texas, USA. McDermott Center for Human Growth and Development, University of Texas Southwestern Medical Center, Dallas, Texas, USA. Department of Clinical Biochemistry, Rigshospitalet, Copenhagen University Hospital, Copenhagen, Denmark. McDermott Center for Human Growth and Development, University of Texas Southwestern Medical Center, Dallas, Texas, USA. Department of Clinical Biochemistry, Herlev and Gentofte Hospital, Copenhagen University Hospital, Copenhagen, Denmark. The Copenhagen General Population Study, Herlev and Gentofte Hospital, Copenhagen University Hospital, Denmark. The Copenhagen City Heart Study, Frederiksberg Hospital, Copenhagen University Hospital, Copenhagen, Denmark. Department of Clinical Biochemistry, Rigshospitalet, Copenhagen University Hospital, Copenhagen, Denmark. The Copenhagen General Population Study, Herlev and Gentofte Hospital, Copenhagen University Hospital, Denmark. The Copenhagen City Heart Study, Frederiksberg Hospital, Copenhagen University Hospital, Copenhagen, Denmark. Department of Molecular Genetics, University of Texas Southwestern Medical Center, Dallas, Texas, USA. McDermott Center for Human Growth and Development, University of Texas Southwestern Medical Center, Dallas, Texas, USA. Howard Hughes Medical Institute, University of Texas Southwestern Medical Center, Dallas, Texas, USA. The Center for Human Nutrition, University of Texas Southwestern Medical Center, Dallas, Texas, USA.</t>
  </si>
  <si>
    <t>Viral Infection and Immunity Unit, National Centre for Microbiology, Instituto de Salud Carlos III, Majadahonda, Madrid, Spain. Viral Infection and Immunity Unit, National Centre for Microbiology, Instituto de Salud Carlos III, Majadahonda, Madrid, Spain. Viral Infection and Immunity Unit, National Centre for Microbiology, Instituto de Salud Carlos III, Majadahonda, Madrid, Spain. Viral Infection and Immunity Unit, National Centre for Microbiology, Instituto de Salud Carlos III, Majadahonda, Madrid, Spain.</t>
  </si>
  <si>
    <t>Department of Medical Pharmacology &amp; Physiology, University of Missouri School of Medicine, Columbia, MO 65212, USA. Department of Medical Pharmacology &amp; Physiology, University of Missouri School of Medicine, Columbia, MO 65212, USA. Department of Medical Pharmacology &amp; Physiology, University of Missouri School of Medicine, Columbia, MO 65212, USA. Department of Medical Pharmacology &amp; Physiology, University of Missouri School of Medicine, Columbia, MO 65212, USA. Electronic address: shuklaSD@missouri.edu.</t>
  </si>
  <si>
    <t>Department of Gastroenterology and Hepatology, University Hospital Zurich, Zurich, Switzerland. Department of Internal Medicine, Hospital Oberndorf, Teaching Hospital of the Paracelsus Private University of Salzburg, Oberndorf, Austria. Medical Department 1, University Hospital Dresden, TU Dresden, Dresden, Germany. Division of Gastroenterology and Hepatology, Department of Medicine and Nutrition, University of North Carolina at Chapel Hill, Chapel Hill, NC, USA.</t>
  </si>
  <si>
    <t>Department of Internal Medicine III, Division of Gastroenterology and Hepatology, Medical University of Vienna, Vienna, Austria. Department of Internal Medicine III, Division of Gastroenterology and Hepatology, Medical University of Vienna, Vienna, Austria. Department of Internal Medicine I, Paracelsus Private Medical University, Salzburg, Austria. Department of Internal Medicine III, Division of Gastroenterology and Hepatology, Medical University of Vienna, Vienna, Austria. Department of Internal Medicine, KH Oberndorf, Oberndorf, Austria. Department of Internal Medicine III, Division of Gastroenterology and Hepatology, Medical University of Vienna, Vienna, Austria. Department of Internal Medicine, KH Oberndorf, Oberndorf, Austria. Institute of Clinical Pathology, Medical University of Vienna, Vienna, Austria. Department of Internal Medicine III, Division of Gastroenterology and Hepatology, Medical University of Vienna, Vienna, Austria. Department of Internal Medicine, KH Oberndorf, Oberndorf, Austria. Department of Internal Medicine III, Division of Gastroenterology and Hepatology, Medical University of Vienna, Vienna, Austria. Electronic address: peter.ferenci@meduniwien.ac.at.</t>
  </si>
  <si>
    <t>Azienda USL, Nuovo Ospedale Sant'Agostino Estense di Baggiovara, Modena, Italy. Electronic address: a.lonardo@libero.it. Azienda USL, Pavullo Hospital, Modena, Italy. Division of Endocrinology, Diabetes and Metabolism, Department of Medicine, University and Azienda Ospedaliera Universitaria Integrata of Verona, Italy.</t>
  </si>
  <si>
    <t>Doctors Hospital at Renaissance Health Care System, 5501 S McColl Rd., Edinburg, TX, 78539, USA. m.betancourt@dhr-rgv.com. Doctors Hospital at Renaissance Health Care System, 5501 S McColl Rd., Edinburg, TX, 78539, USA. Doctors Hospital at Renaissance Health Care System, 5501 S McColl Rd., Edinburg, TX, 78539, USA. Doctors Hospital at Renaissance Health Care System, 5501 S McColl Rd., Edinburg, TX, 78539, USA. Doctors Hospital at Renaissance Health Care System, 5501 S McColl Rd., Edinburg, TX, 78539, USA. Doctors Hospital at Renaissance Health Care System, 5501 S McColl Rd., Edinburg, TX, 78539, USA.</t>
  </si>
  <si>
    <t>Research Unit of Internal Medicine, Medical Research Center Oulu, Oulu University Hospital, and University of Oulu, Oulu, Finland. Medical Informatics and Statistics Research Group, University of Oulu, Oulu, Finland. Research Unit of Internal Medicine, Medical Research Center Oulu, Oulu University Hospital, and University of Oulu, Oulu, Finland. Research Unit of Internal Medicine, Medical Research Center Oulu, Oulu University Hospital, and University of Oulu, Oulu, Finland. Research Unit of Internal Medicine, Medical Research Center Oulu, Oulu University Hospital, and University of Oulu, Oulu, Finland. Research Unit of Internal Medicine, Medical Research Center Oulu, Oulu University Hospital, and University of Oulu, Oulu, Finland. Research Unit of Internal Medicine, Medical Research Center Oulu, Oulu University Hospital, and University of Oulu, Oulu, Finland. Research Unit of Internal Medicine, Medical Research Center Oulu, Oulu University Hospital, and University of Oulu, Oulu, Finland. Electronic address: olavi.ukkola@oulu.fi.</t>
  </si>
  <si>
    <t>Department of Internal Medicine I, Gastroenterology, Endocrinology &amp; Metabolism, Medical University Innsbruck, Innsbruck, Austria. Department of Internal Medicine I, Gastroenterology, Endocrinology &amp; Metabolism, Medical University Innsbruck, Innsbruck, Austria. Department of Internal Medicine I, Gastroenterology, Endocrinology &amp; Metabolism, Medical University Innsbruck, Innsbruck, Austria. Institute of Pathology, Medical University Innsbruck, Innsbruck, Austria. Department of Internal Medicine I, Gastroenterology, Endocrinology &amp; Metabolism, Medical University Innsbruck, Innsbruck, Austria. Department of Internal Medicine I, Gastroenterology, Endocrinology &amp; Metabolism, Medical University Innsbruck, Innsbruck, Austria.</t>
  </si>
  <si>
    <t>First Department of Medicine, Paracelsus Medical University, Salzburg, Austria. Obesity Research Unit, Paracelsus Medical University, Salzburg, Austria. First Department of Medicine, Paracelsus Medical University, Salzburg, Austria. Obesity Research Unit, Paracelsus Medical University, Salzburg, Austria. Obesity Research Unit, Paracelsus Medical University, Salzburg, Austria. Department of Laboratory Medicine, Paracelsus Medical University Salzburg, Salzburg, Austria. First Department of Medicine, Paracelsus Medical University, Salzburg, Austria. First Department of Medicine, Paracelsus Medical University, Salzburg, Austria. Obesity Research Unit, Paracelsus Medical University, Salzburg, Austria. Department of Internal Medicine, Hospital Oberndorf, Austria. Department of Internal Medicine, Hospital Oberndorf, Austria. Department of Internal Medicine, Hospital Oberndorf, Austria. Hepatology Unit, Clinic Beau-Site, Bern and Department of Gastroenterology and Hepatology, University Hospital Zurich, Zurich, Switzerland. Department of Laboratory Medicine, Paracelsus Medical University Salzburg, Salzburg, Austria. Department of Laboratory Medicine, Paracelsus Medical University Salzburg, Salzburg, Austria. Department of Pharmacology and Toxicology, Paracelsus Medical University Salzburg, Salzburg, Austria. Obesity Research Unit, Paracelsus Medical University, Salzburg, Austria. Department of Internal Medicine, Hospital Oberndorf, Austria. First Department of Medicine, Paracelsus Medical University, Salzburg, Austria. Obesity Research Unit, Paracelsus Medical University, Salzburg, Austria.</t>
  </si>
  <si>
    <t>Endocrinology Department, Instituto Nacional de Cardiologia Ignacio Chavez, Mexico City, Mexico. Electronic address: rossy_posadas_s@yahoo.it. Endocrinology Department, Instituto Nacional de Cardiologia Ignacio Chavez, Mexico City, Mexico. Endocrinology Department, Instituto Nacional de Cardiologia Ignacio Chavez, Mexico City, Mexico. Molecular Biology Department, Instituto Nacional de Cardiologia Ignacio Chavez, Mexico City, Mexico. Molecular Biology Department, Instituto Nacional de Cardiologia Ignacio Chavez, Mexico City, Mexico. Endocrinology Department, Instituto Nacional de Cardiologia Ignacio Chavez, Mexico City, Mexico. Molecular Biology Department, Instituto Nacional de Cardiologia Ignacio Chavez, Mexico City, Mexico. Endocrinology Department, Instituto Nacional de Cardiologia Ignacio Chavez, Mexico City, Mexico. Molecular Biology Department, Instituto Nacional de Cardiologia Ignacio Chavez, Mexico City, Mexico.</t>
  </si>
  <si>
    <t>Centro Andaluz de Biologia Molecular y Medicina Regenerativa (CABIMER), Universidad Pablo Olavide, Seville, Spain. Centro de Investigacion Biomedica en Red de Diabetes y Enfermedades Metabolicas Asociadas (CIBERDEM), Madrid, Spain. Centro Andaluz de Biologia Molecular y Medicina Regenerativa (CABIMER), Universidad Pablo Olavide, Seville, Spain. Centro Andaluz de Biologia Molecular y Medicina Regenerativa (CABIMER), Universidad Pablo Olavide, Seville, Spain. Centro Andaluz de Biologia Molecular y Medicina Regenerativa (CABIMER), Universidad Pablo Olavide, Seville, Spain. Centro de Investigacion Biomedica en Red de Diabetes y Enfermedades Metabolicas Asociadas (CIBERDEM), Madrid, Spain. Centro Andaluz de Biologia Molecular y Medicina Regenerativa (CABIMER), Universidad Pablo Olavide, Seville, Spain. Centro de Investigacion Biomedica en Red de Diabetes y Enfermedades Metabolicas Asociadas (CIBERDEM), Madrid, Spain. Instituto de la Grasa, CSIC, Seville, Spain. Unidad de Enfermedades Digestivas Hospitales Virgen Macarena-Virgen del Rocio, Instituto de Biomedicina de Sevilla, Universidad de Sevilla, Seville, Spain. Centro de Investigacion Biomedica en Red de Enfermedades Hepaticas y Digestivas (CIBERehd), Madrid, Spain. Centro Andaluz de Biologia Molecular y Medicina Regenerativa (CABIMER), Universidad Pablo Olavide, Seville, Spain. Centro de Investigacion Biomedica en Red de Diabetes y Enfermedades Metabolicas Asociadas (CIBERDEM), Madrid, Spain. Rowett Institute of Nutrition and Health, University of Aberdeen, Aberdeen, UK. Unidad de Enfermedades Digestivas Hospitales Virgen Macarena-Virgen del Rocio, Instituto de Biomedicina de Sevilla, Universidad de Sevilla, Seville, Spain. Centro de Investigacion Biomedica en Red de Enfermedades Hepaticas y Digestivas (CIBERehd), Madrid, Spain. Centro Andaluz de Biologia Molecular y Medicina Regenerativa (CABIMER), Universidad Pablo Olavide, Seville, Spain. Centro de Investigacion Biomedica en Red de Diabetes y Enfermedades Metabolicas Asociadas (CIBERDEM), Madrid, Spain.</t>
  </si>
  <si>
    <t>School of Kinesiology and Health, Capital University of Physical Education and Sports, Beijing, 100191, China. zhangxuelin@cupes.edu.cn. National Laboratory of Biomacromolecules, CAS Center for Excellence in Biomacromolecules, Institute of Biophysics, Chinese Academy of Sciences, Beijing, 100101, China. National Laboratory of Biomacromolecules, CAS Center for Excellence in Biomacromolecules, Institute of Biophysics, Chinese Academy of Sciences, Beijing, 100101, China. pliu@ibp.ac.cn.</t>
  </si>
  <si>
    <t>Department of Gastroenterology and Hepatology, University Hospital of Zurich, Switzerland. Electronic address: Felix.stickel@ikp.unibe.ch. Department of Gastroenterology, Hepatopancreatology and Digestive Oncology, CUB Hopital Erasme, Universite Libre de Bruxelles, Brussels, Belgium; Laboratory of Experimental Gastroenterology, Universite Libre de Bruxelles, Brussels, Belgium. Medical Department 1, University Hospital Dresden, TU Dresden, Germany. UCL Institute for Liver &amp; Digestive Health, Division of Medicine, Royal Free Campus, University College London, UK.</t>
  </si>
  <si>
    <t>Department of Medicine II, Saarland University Medical Center, Homburg, Germany. Laboratory of Metabolic Liver Diseases, Department of General, Transplant and Liver Surgery, Medical University of Warsaw, Warsaw, Poland. Division of Hepatology, Department of Medicine II, University Hospital Wuerzburg, Wuerzburg, Germany. I. Department of Medicine, University Medical Center Mainz, Johannes Gutenberg University, Mainz, Germany. Department of Gastroenterology, Hepatology and Endocrinology, Hannover Medical School, Hannover, Germany. Department of Internal Medicine IV, Gastroenterology and Hepatology, University of Heidelberg, Heidelberg, Germany. Clinic for Gastroenterology and Hepatology, University Hospital of Cologne, Cologne, Germany. Department of Medicine I, Hamburg University Medical Center, Hamburg, Germany. Department of Medicine II, Medical Center - University of Freiburg, Faculty of Medicine, University of Freiburg, Germany. Department of Medicine II, Saarland University Medical Center, Homburg, Germany. Division of Hepatology, Department of Medicine II, University Hospital Wuerzburg, Wuerzburg, Germany Geier_A2@ukw.de.</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</si>
  <si>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Pathology, St. Jude Children's Research Hospital, Memphis, Tennessee, USA. Maine Children's Cancer Program, Scarborough, Maine, USA. Department of Pediatrics, University of Texas Southwestern Medical Center, Dallas, Texas, USA. Department of Pediatrics, New York University Langone Medical Center, New York, New York, USA. Department of Pediatrics, University of California School of Medicine, San Francisco, California, USA. Department of Pediatrics, University of Utah, Salt Lake City, Utah, USA. Department of Pediatrics and the Center for Childhood Cancer Research, Children's Hospital of Philadelphia and the Perelman School of Medicine at the University of Pennsylvania, Philadelphia, Pennsylvania, USA. Department of Biostatistics, Colleges of Medicine, Public Health &amp; Health Professions, University of Florida, Gainesville, Florida, USA. Department of Pharmaceutical Sciences, St. Jude Children's Research Hospital, Memphis, Tennessee, USA. Department of Pathology, St. Jude Children's Research Hospital, Memphis, Tennessee, USA. Department of Computational Biology,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</si>
  <si>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Department of Gastroenterology and Hepatology, Kyoto Prefectural University of Medicine, Kyoto. Department of Gastroenterology and Hepatology, Kyoto Prefectural University of Medicine, Kyoto. Center for Digestive and Liver Diseases, Nara City Hospital, Nara. Center for Digestive and Liver Diseases, Nara City Hospital, Nara. Department of Gastroenterology and Hepatology, Kyoto Prefectural University of Medicine, Kyoto. Department of Gastroenterology and Hepatology, Kyoto Prefectural University of Medicine, Kyoto. Department of Gastroenterology and Hepatology, Kyoto Prefectural University of Medicine, Kyoto. Department of Gastroenterology and Hepatology, Kyoto Prefectural University of Medicine, Kyoto. Department of Gastroenterology and Hepatology, Kyoto Prefectural University of Medicine, Kyoto. Department of Gastroenterology and Hepatology, Kyoto Prefectural University of Medicine, Kyoto. Department of Gastroenterology and Hepatology, Kyoto Prefectural University of Medicine, Kyoto. Department of Gastroenterology and Hepatology, Kyoto Prefectural University of Medicine, Kyoto. Center for Digestive and Liver Diseases, Nara City Hospital, Nara. Department of Gastroenterology and Hepatology, Kyoto Prefectural University of Medicine, Kyoto. Department of Pathology, Nara City Hospital, Nara, Japan. Department of Pathology, Nara City Hospital, Nara, Japan. Department of Gastroenterology and Hepatology, Kyoto Prefectural University of Medicine, Kyoto.</t>
  </si>
  <si>
    <t>VA Center for Integrated Healthcare, Syracuse, NY, United States. Electronic address: kennesoa@upstate.edu. VA Center for Integrated Healthcare, Syracuse, NY, United States; Syracuse University, Department of Psychology, Syracuse, NY, United States; University of Rochester, Department of Psychiatry, Rochester, NY, United Staes.</t>
  </si>
  <si>
    <t>Susanna Lallukka, MD, Minerva Institute for Medical Research, Biomedicum Helsinki 2U, Room DP02b, Tukholmankatu 8, 00290 Helsinki, Finland, Tel.: +358 2941 25708, Fax: +358 9 471 71896, E-mail: susanna.lallukka@helsinki.fi.</t>
  </si>
  <si>
    <t>Hepatobiliary Division, Department of Internal Medicine, Kaohsiung Medical University Hospital, Kaohsiung Medical University, Kaohsiung, Taiwan; Faculty of Internal Medicine, School of Medicine,College of Medicine, Kaohsiung Medical University, Kaohsiung, Taiwan; Department of Occupational Medicine, Kaohsiung Medical University Hospital, Kaohsiung Medical University, Kaohsiung, Taiwan. Hepatobiliary Division, Department of Internal Medicine, Kaohsiung Medical University Hospital, Kaohsiung Medical University, Kaohsiung, Taiwan. Hepatobiliary Division, Department of Internal Medicine, Kaohsiung Medical University Hospital, Kaohsiung Medical University, Kaohsiung, Taiwan; Faculty of Internal Medicine, School of Medicine,College of Medicine, Kaohsiung Medical University, Kaohsiung, Taiwan. Hepatobiliary Division, Department of Internal Medicine, Kaohsiung Medical University Hospital, Kaohsiung Medical University, Kaohsiung, Taiwan. Hepatobiliary Division, Department of Internal Medicine, Kaohsiung Medical University Hospital, Kaohsiung Medical University, Kaohsiung, Taiwan. Hepatobiliary Division, Department of Internal Medicine, Kaohsiung Medical University Hospital, Kaohsiung Medical University, Kaohsiung, Taiwan. Hepatobiliary Division, Department of Internal Medicine, Kaohsiung Medical University Hospital, Kaohsiung Medical University, Kaohsiung, Taiwan. Hepatobiliary Division, Department of Internal Medicine, Kaohsiung Medical University Hospital, Kaohsiung Medical University, Kaohsiung, Taiwan. Hepatobiliary Division, Department of Internal Medicine, Kaohsiung Medical University Hospital, Kaohsiung Medical University, Kaohsiung, Taiwan. Hepatobiliary Division, Department of Internal Medicine, Kaohsiung Medical University Hospital, Kaohsiung Medical University, Kaohsiung, Taiwan; Faculty of Internal Medicine, School of Medicine,College of Medicine, Kaohsiung Medical University, Kaohsiung, Taiwan. Hepatobiliary Division, Department of Internal Medicine, Kaohsiung Medical University Hospital, Kaohsiung Medical University, Kaohsiung, Taiwan; Faculty of Internal Medicine, School of Medicine,College of Medicine, Kaohsiung Medical University, Kaohsiung, Taiwan. Hepatobiliary Division, Department of Internal Medicine, Kaohsiung Medical University Hospital, Kaohsiung Medical University, Kaohsiung, Taiwan; Faculty of Internal Medicine, School of Medicine,College of Medicine, Kaohsiung Medical University, Kaohsiung, Taiwan; Department of Occupational Medicine, Kaohsiung Medical University Hospital, Kaohsiung Medical University, Kaohsiung, Taiwan; Department of Preventive Medicine, Kaohsiung Medical University Hospital, Kaohsiung Medical University, Kaohsiung, Taiwan. Hepatobiliary Division, Department of Internal Medicine, Kaohsiung Medical University Hospital, Kaohsiung Medical University, Kaohsiung, Taiwan; Faculty of Internal Medicine, School of Medicine,College of Medicine, Kaohsiung Medical University, Kaohsiung, Taiwan. Hepatobiliary Division, Department of Internal Medicine, Kaohsiung Medical University Hospital, Kaohsiung Medical University, Kaohsiung, Taiwan; Faculty of Internal Medicine, School of Medicine,College of Medicine, Kaohsiung Medical University, Kaohsiung, Taiwan. Hepatobiliary Division, Department of Internal Medicine, Kaohsiung Medical University Hospital, Kaohsiung Medical University, Kaohsiung, Taiwan; Faculty of Internal Medicine, School of Medicine,College of Medicine, Kaohsiung Medical University, Kaohsiung, Taiwan; Institute of Biomedical Sciences, National Sun Yat-Sen University, Taiwan; Liver Center, Division of Gastroenterology, Massachusetts General Hospital, Harvard Medical School, Boston, MA, USA. Electronic address: fish6069@gmail.com.</t>
  </si>
  <si>
    <t>School of Public Health, Li Ka Shing Faculty of Medicine, The University of Hong Kong, Hong Kong SAR, People's Republic of China. Guangzhou 12th Hospital, Guangzhou, People's Republic of China. School of Public Health, Li Ka Shing Faculty of Medicine, The University of Hong Kong, Hong Kong SAR, People's Republic of China. Guangzhou 12 Hospital, Guangzhou, People's Republic of China. Guangzhou 12th Hospital, Guangzhou, People's Republic of China. Guangzhou 12th Hospital, Guangzhou, People's Republic of China. Guangzhou 12th Hospital, Guangzhou, People's Republic of China. Institute of Applied Health Research, University of Birmingham, Birmingham, UK. Institute of Applied Health Research, University of Birmingham, Birmingham, UK. School of Public Health, Li Ka Shing Faculty of Medicine, The University of Hong Kong, Hong Kong SAR, People's Republic of China. CUNY School of Public Health at Hunter College, 2180 Third Avenue, New York, NY, USA.</t>
  </si>
  <si>
    <t>Departments of Internal Medicine and Medical Specialties, "La Sapienza" University, Policlinico Umberto I Hospital, Rome, Italy. Electronic address: alessia.dicostanzo@uniroma1.it. Departments of Internal Medicine and Medical Specialties, "La Sapienza" University, Policlinico Umberto I Hospital, Rome, Italy. Departments of Internal Medicine and Medical Specialties, "La Sapienza" University, Policlinico Umberto I Hospital, Rome, Italy. Departments of Internal Medicine and Medical Specialties, "La Sapienza" University, Policlinico Umberto I Hospital, Rome, Italy; Department of Anatomical, Histological, Forensic Medicine and Orthopedics, "La Sapienza" University, Policlinico Umberto I Hospital, Rome, Italy. Departments of Internal Medicine and Medical Specialties, "La Sapienza" University, Policlinico Umberto I Hospital, Rome, Italy. Radiological Sciences Department, "La Sapienza" University, Policlinico Umberto I Hospital, Rome, Italy. Departments of Internal Medicine and Medical Specialties, "La Sapienza" University, Policlinico Umberto I Hospital, Rome, Italy. Departments of Internal Medicine and Medical Specialties, "La Sapienza" University, Policlinico Umberto I Hospital, Rome, Italy. Department of Cellular Biotechnologies and Hematology, "La Sapienza" University, Policlinico Umberto I Hospital, Rome, Italy. Departments of Internal Medicine and Medical Specialties, "La Sapienza" University, Policlinico Umberto I Hospital, Rome, Italy. Immunohematology and Transfusion Medicine Unit, "La Sapienza" University, Policlinico Umberto I Hospital, Rome, Italy. Immunohematology and Transfusion Medicine Unit, "La Sapienza" University, Policlinico Umberto I Hospital, Rome, Italy. Department of Molecular Medicine, "La Sapienza" University, Policlinico Umberto I Hospital, Rome, Italy. Radiological Sciences Department, "La Sapienza" University, Policlinico Umberto I Hospital, Rome, Italy. Departments of Internal Medicine and Medical Specialties, "La Sapienza" University, Policlinico Umberto I Hospital, Rome, Italy. Departments of Internal Medicine and Medical Specialties, "La Sapienza" University, Policlinico Umberto I Hospital, Rome, Italy. Department of Public Health and Infectious Disease, "La Sapienza" University, Policlinico Umberto I Hospital, Rome, Italy. Departments of Internal Medicine and Medical Specialties, "La Sapienza" University, Policlinico Umberto I Hospital, Rome, Italy.</t>
  </si>
  <si>
    <t>Hans Popper Laboratory of Molecular Hepatology, Division of Gastroenterology &amp; Hepatology, Medical University of Vienna, Vienna, Austria. Hans Popper Laboratory of Molecular Hepatology, Division of Gastroenterology &amp; Hepatology, Medical University of Vienna, Vienna, Austria. Christian Doppler-Laboratory for Cardio-Metabolic Immunotherapy and Clinical Division of Endocrinology and Metabolism, Internal Medicine III, Medical University of Vienna, Vienna, Austria. Department of Experimental and Clinical Medicine, University of Florence, Florence, Italy. Christian Doppler-Laboratory for Cardio-Metabolic Immunotherapy and Clinical Division of Endocrinology and Metabolism, Internal Medicine III, Medical University of Vienna, Vienna, Austria. Christian Doppler-Laboratory for Cardio-Metabolic Immunotherapy and Clinical Division of Endocrinology and Metabolism, Internal Medicine III, Medical University of Vienna, Vienna, Austria. Hans Popper Laboratory of Molecular Hepatology, Division of Gastroenterology &amp; Hepatology, Medical University of Vienna, Vienna, Austria.</t>
  </si>
  <si>
    <t>Department of Internal Medicine IV, Division of Endocrinology, Diabetology, Vascular Medicine, Nephrology and Clinical Chemistry, University of Tubingen, Otfried-Muller Street 10, 72076 Tubingen, Germany; Institute for Diabetes Research and Metabolic Diseases (IDM), Helmholtz Centre Munich, University of Tubingen, Tubingen, Germany; German Center for Diabetes Research (DZD), Neuherberg, Germany. Department of Internal Medicine IV, Division of Endocrinology, Diabetology, Vascular Medicine, Nephrology and Clinical Chemistry, University of Tubingen, Otfried-Muller Street 10, 72076 Tubingen, Germany. Department of Internal Medicine IV, Division of Endocrinology, Diabetology, Vascular Medicine, Nephrology and Clinical Chemistry, University of Tubingen, Otfried-Muller Street 10, 72076 Tubingen, Germany; Institute for Diabetes Research and Metabolic Diseases (IDM), Helmholtz Centre Munich, University of Tubingen, Tubingen, Germany; German Center for Diabetes Research (DZD), Neuherberg, Germany. German Center for Diabetes Research (DZD), Neuherberg, Germany; Section on Experimental Radiology, University of Tubingen, Tubingen, Germany. German Center for Diabetes Research (DZD), Neuherberg, Germany; Section on Experimental Radiology, University of Tubingen, Tubingen, Germany. Department of Biochemistry and Molecular Biology, University Medical Center Hamburg-Eppendorf, Hamburg, Germany. Institute of Clinical Physiology National Research Council, Pisa, Italy. Division of Gastroenterology, Department of Medical Sciences, University of Torino, Torino, Italy. Department of Internal Medicine IV, Division of Endocrinology, Diabetology, Vascular Medicine, Nephrology and Clinical Chemistry, University of Tubingen, Otfried-Muller Street 10, 72076 Tubingen, Germany; Institute for Diabetes Research and Metabolic Diseases (IDM), Helmholtz Centre Munich, University of Tubingen, Tubingen, Germany; German Center for Diabetes Research (DZD), Neuherberg, Germany. German Center for Diabetes Research (DZD), Neuherberg, Germany; Department of Molecular Epidemiology, German Institute of Human Nutrition Potsdam-Rehbruecke, Nuthetal, Germany. Department of Internal Medicine IV, Division of Endocrinology, Diabetology, Vascular Medicine, Nephrology and Clinical Chemistry, University of Tubingen, Otfried-Muller Street 10, 72076 Tubingen, Germany; Institute for Diabetes Research and Metabolic Diseases (IDM), Helmholtz Centre Munich, University of Tubingen, Tubingen, Germany; German Center for Diabetes Research (DZD), Neuherberg, Germany. Department of Internal Medicine IV, Division of Endocrinology, Diabetology, Vascular Medicine, Nephrology and Clinical Chemistry, University of Tubingen, Otfried-Muller Street 10, 72076 Tubingen, Germany; Institute for Diabetes Research and Metabolic Diseases (IDM), Helmholtz Centre Munich, University of Tubingen, Tubingen, Germany; German Center for Diabetes Research (DZD), Neuherberg, Germany. Department of Internal Medicine IV, Division of Endocrinology, Diabetology, Vascular Medicine, Nephrology and Clinical Chemistry, University of Tubingen, Otfried-Muller Street 10, 72076 Tubingen, Germany; Institute for Diabetes Research and Metabolic Diseases (IDM), Helmholtz Centre Munich, University of Tubingen, Tubingen, Germany; German Center for Diabetes Research (DZD), Neuherberg, Germany. Electronic address: norbert.stefan@med.uni-tuebingen.de.</t>
  </si>
  <si>
    <t>Department of Anatomical and Cellular Pathology, The Chinese University of Hong Kong, Hong Kong. Li Ka Shing Institute of Health Science, Sir Y. K. Pao Cancer Center, The Chinese University of Hong Kong, Hong Kong. Department of Medicine and Therapeutics, The Chinese University of Hong Kong, Hong Kong. Institute of Digestive Disease, Partner State Key Laboratory of Digestive Disease, The Chinese University of Hong Kong, Hong Kong. State Key Laboratory of Digestive Disease, The Chinese University of Hong Kong, Hong Kong. Department of Medicine and Therapeutics, The Chinese University of Hong Kong, Hong Kong. Institute of Digestive Disease, Partner State Key Laboratory of Digestive Disease, The Chinese University of Hong Kong, Hong Kong. State Key Laboratory of Digestive Disease, The Chinese University of Hong Kong, Hong Kong. Department of Anatomical and Cellular Pathology, The Chinese University of Hong Kong, Hong Kong. Li Ka Shing Institute of Health Science, Sir Y. K. Pao Cancer Center, The Chinese University of Hong Kong, Hong Kong. Department of Anatomical and Cellular Pathology, The Chinese University of Hong Kong, Hong Kong. Li Ka Shing Institute of Health Science, Sir Y. K. Pao Cancer Center, The Chinese University of Hong Kong, Hong Kong. Department of Anatomical and Cellular Pathology, The Chinese University of Hong Kong, Hong Kong. Department of Medicine and Therapeutics, The Chinese University of Hong Kong, Hong Kong. Institute of Digestive Disease, Partner State Key Laboratory of Digestive Disease, The Chinese University of Hong Kong, Hong Kong. State Key Laboratory of Digestive Disease, The Chinese University of Hong Kong, Hong Kong. Department of Anatomical and Cellular Pathology, The Chinese University of Hong Kong, Hong Kong. Li Ka Shing Institute of Health Science, Sir Y. K. Pao Cancer Center, The Chinese University of Hong Kong, Hong Kong. Institute of Digestive Disease, Partner State Key Laboratory of Digestive Disease, The Chinese University of Hong Kong, Hong Kong. State Key Laboratory of Digestive Disease, The Chinese University of Hong Kong, Hong Kong. Department of Medicine and Therapeutics, The Chinese University of Hong Kong, Hong Kong. Institute of Digestive Disease, Partner State Key Laboratory of Digestive Disease, The Chinese University of Hong Kong, Hong Kong. State Key Laboratory of Digestive Disease, The Chinese University of Hong Kong, Hong Kong.</t>
  </si>
  <si>
    <t>Center for Fatty Liver, Department of Gastroenterology, Xin Hua Hospital Affiliated to Shanghai Jiao Tong University School of Medicine, Shanghai, China. Electronic address: fanjiangao@xinhuamed.com.cn. Department of Internal Medicine, Institute of Gastroenterology, Yonsei University College of Medicine, Seoul, South Korea. Department of Medicine and Therapeutics, The Chinese University of Hong Kong, Hong Kong, China; State Key Laboratory of Digestive Disease, The Chinese University of Hong Kong, Hong Kong, China. Electronic address: wongv@cuhk.edu.hk.</t>
  </si>
  <si>
    <t>Department of Molecular Genetics, University of Texas Southwestern Medical Center, Dallas, TX. Department of Internal Medicine, University of Texas Southwestern Medical Center, Dallas, TX. Department of Molecular Genetics, University of Texas Southwestern Medical Center, Dallas, TX. Department of Internal Medicine, University of Texas Southwestern Medical Center, Dallas, TX. Department of Internal Medicine, University of Texas Southwestern Medical Center, Dallas, TX. Department of Molecular Genetics, University of Texas Southwestern Medical Center, Dallas, TX. Department of Internal Medicine, University of Texas Southwestern Medical Center, Dallas, TX. Howard Hughes Medical Institute, University of Texas Southwestern Medical Center, Dallas, TX.</t>
  </si>
  <si>
    <t>Bambino Gesu Children's Hospital, Research Unit for Multifactorial Diseases, Via Ferdinando Baldelli 38, 00146 Rome, Italy. melania.manco@opbg.net.</t>
  </si>
  <si>
    <t>Department of Endocrinology and Nephrology, University of Leipzig, 04103, Leipzig, Germany. Thomas.ebert@medizin.uni-leipzig.de. Leipzig University Medical Center, IFB AdiposityDiseases, 04103, Leipzig, Germany. Thomas.ebert@medizin.uni-leipzig.de. Leipzig University Medical Center, IFB AdiposityDiseases, 04103, Leipzig, Germany. Department of Diagnostic and Interventional Radiology, University Hospital Leipzig, 04103, Leipzig, Germany. Department of Diagnostic and Interventional Radiology, University Hospital Leipzig, 04103, Leipzig, Germany. Department of Diagnostic and Interventional Radiology, University Hospital Leipzig, 04103, Leipzig, Germany. Division of Gastroenterology and Rheumatology, University Hospital Leipzig, 04103, Leipzig, Germany. Institute of Clinical Chemistry, Hannover Medical School, 30625, Hannover, Germany. Division of Gastroenterology and Rheumatology, University Hospital Leipzig, 04103, Leipzig, Germany. Division of Gastroenterology and Rheumatology, University Hospital Leipzig, 04103, Leipzig, Germany. Division of Gastroenterology and Rheumatology, University Hospital Leipzig, 04103, Leipzig, Germany.</t>
  </si>
  <si>
    <t>Department of Hepatology, Osaka City University Graduate School of Medicine, Osaka, Japan. Department of Hepatology, Osaka City University Graduate School of Medicine, Osaka, Japan. atamori@med.osaka-cu.ac.jp. Department of Hepatology, Osaka City University Graduate School of Medicine, Osaka, Japan. Department of Hepatology, Osaka City University Graduate School of Medicine, Osaka, Japan. Department of Hepatology, Osaka City University Graduate School of Medicine, Osaka, Japan. Department of Hepatology, Osaka City University Graduate School of Medicine, Osaka, Japan. Department of Hepatology, Osaka City University Graduate School of Medicine, Osaka, Japan. Department of Hepatology, Osaka City University Graduate School of Medicine, Osaka, Japan. Department of Hepatology, Osaka City University Graduate School of Medicine, Osaka, Japan. Department of Hepatology, Osaka City University Graduate School of Medicine, Osaka, Japan. Department of Hepatology, Osaka City University Graduate School of Medicine, Osaka, Japan.</t>
  </si>
  <si>
    <t>Division of Human Genetics, Center for Molecular Medicine, Jichi Medical University, 3311-1 Yakushiji, Shimotsuke, Tochigi, 329-0498, Japan. The Chulabhorn Graduate Institute, 54 Kamphangphet 6 Road, Laksi, Bangkok, 10210, Thailand. Division of Human Genetics, Center for Molecular Medicine, Jichi Medical University, 3311-1 Yakushiji, Shimotsuke, Tochigi, 329-0498, Japan. Division of Human Genetics, Center for Molecular Medicine, Jichi Medical University, 3311-1 Yakushiji, Shimotsuke, Tochigi, 329-0498, Japan. Division of Human Genetics, Center for Molecular Medicine, Jichi Medical University, 3311-1 Yakushiji, Shimotsuke, Tochigi, 329-0498, Japan. Jichi Medical University Health Care Center, Shimotsuke, Tochigi, 329-0498, Japan. Division of Human Genetics, Center for Molecular Medicine, Jichi Medical University, 3311-1 Yakushiji, Shimotsuke, Tochigi, 329-0498, Japan. siwamoto@jichi.ac.jp.</t>
  </si>
  <si>
    <t>Faculty of Medicine, University of Kelaniya, Ragama, Sri Lanka. Faculty of Medicine, University of Kelaniya, Ragama, Sri Lanka. Faculty of Medicine, University of Kelaniya, Ragama, Sri Lanka. Faculty of Medicine, University of Kelaniya, Ragama, Sri Lanka. University Medical Unit, Colombo North Teaching Hospital, Ragama, Sri Lanka. University Medical Unit, Colombo North Teaching Hospital, Ragama, Sri Lanka. University Medical Unit, Colombo North Teaching Hospital, Ragama, Sri Lanka. University Medical Unit, Colombo North Teaching Hospital, Ragama, Sri Lanka. University Medical Unit, Colombo North Teaching Hospital, Ragama, Sri Lanka. Faculty of Medicine, University of Kelaniya, Ragama, Sri Lanka. Faculty of Medicine, University of Kelaniya, Ragama, Sri Lanka. Faculty of Medicine, University of Kelaniya, Ragama, Sri Lanka. National Center for Global Health and Medicine, Toyama, Shinjuku-ku, Tokyo, Japan. National Center for Global Health and Medicine, Toyama, Shinjuku-ku, Tokyo, Japan. Faculty of Medicine, University of Kelaniya, Ragama, Sri Lanka.</t>
  </si>
  <si>
    <t>Department of Hepatology, Bangabandhu Sheikh Mujib Medical University, Shahbag, Dhaka, Bangladesh. shahinul67@yahoo.com. Department of Hepatology, Bangabandhu Sheikh Mujib Medical University, Shahbag, Dhaka, Bangladesh. Department of Hepatology, Bangabandhu Sheikh Mujib Medical University, Shahbag, Dhaka, Bangladesh. Department of Hepatology, Bangabandhu Sheikh Mujib Medical University, Shahbag, Dhaka, Bangladesh. Department of Microbiology and Immunology, Bangabandhu Sheikh Mujib Medical University, Shahbag, Dhaka, Bangladesh. Department of Hepatology, Bangabandhu Sheikh Mujib Medical University, Shahbag, Dhaka, Bangladesh.</t>
  </si>
  <si>
    <t>Asian Healthcare Foundation, Hyderabad 500082, Telangana, India. Asian Healthcare Foundation, Hyderabad 500082, Telangana, India. Asian Healthcare Foundation, Hyderabad 500082, Telangana, India. drravikanth@aigindia.net. Asian Institute of Gastroenterology, Hyderabad 500082, India. Asian Institute of Gastroenterology, Hyderabad 500082, India. Asian Healthcare Foundation, Hyderabad 500082, Telangana, India. Asian Institute of Gastroenterology, Hyderabad 500082, India.</t>
  </si>
  <si>
    <t>Department of Gastroenterology, Instituto Nacional de Ciencias Medicas y Nutricion Salvador Zubiran, Mexico City. Department of Gastroenterology, Instituto Nacional de Ciencias Medicas y Nutricion Salvador Zubiran, Mexico City. Institutional Director, Instituto Nacional de Ciencias Medicas y Nutricion Salvador Zubiran, Mexico City. Department of Gastroenterology, Instituto Nacional de Ciencias Medicas y Nutricion Salvador Zubiran, Mexico City.</t>
  </si>
  <si>
    <t xml:space="preserve">Department of Public Health Sciences, Institute of Personalized Medicine, Penn State College of Medicine, Hershey, Pennsylvania, USA. Department of Biostatistics, Boston University School of Public Health, Boston, Massachusetts, USA. Program in Medical and Population Genetics, Broad Institute, Cambridge, Massachusetts, USA. Department of Stem Cell and Regenerative Biology, Harvard Stem Cell Institute, Harvard University, Cambridge, Massachusetts, USA. MRC/BHF Cardiovascular Epidemiology Unit, Department of Public Health and Primary Care, University of Cambridge, Cambridge, UK. The National Institute for Health Research Blood and Transplant Research Unit (NIHR BTRU) in Donor Health and Genomics at the University of Cambridge, Cambridge, UK. Cardiovascular Institute, Perelman School of Medicine, University of Pennsylvania, Philadelphia, Pennsylvania, USA. Wellcome Trust Centre for Human Genetics, University of Oxford, Oxford, UK. MRC/BHF Cardiovascular Epidemiology Unit, Department of Public Health and Primary Care, University of Cambridge, Cambridge, UK. Department of Biostatistics and Epidemiology, Perelman School of Medicine, University of Pennsylvania, Philadelphia, Pennsylvania, USA. Center for Non-Communicable Diseases, Karachi, Pakistan. Program in Medical and Population Genetics, Broad Institute, Cambridge, Massachusetts, USA. Center for Genomic Medicine, Massachusetts General Hospital, Boston, Massachusetts, USA. ICDDR, B, Dhaka, Bangladesh. Imperial College London, London, UK. Universite Lille, INSERM, CHU Lille, Institut Pasteur de Lille, U1167-RID-AGE-Risk Factors and Molecular Determinants of Aging-related Diseases, Lille, France. MRC/BHF Cardiovascular Epidemiology Unit, Department of Public Health and Primary Care, University of Cambridge, Cambridge, UK. The National Institute for Health Research Blood and Transplant Research Unit (NIHR BTRU) in Donor Health and Genomics at the University of Cambridge, Cambridge, UK. Department of Epidemiology and Public Health, EA 3430, University of Strasbourg, Strasbourg, France. VA Palo Alto Health Care System, Palo Alto, California, USA. Department of Medicine, Stanford University School of Medicine, Stanford, California, USA. Zilber School of Public Health, University of Wisconsin-Milwaukee, Milwaukee, Wisconsin, USA. Cardiovascular Institute, Mount Sinai Medical Center, Icahn School of Medicine at Mount Sinai, New York, New York, USA. Department of Medicine, Baylor College of Medicine, Houston, Texas, USA. Department of Cardiology, Rigshospitalet, Copenhagen University Hospital, Copenhagen, Denmark. Department of Clinical Biochemistry, Rigshospitalet, Copenhagen, Denmark. Faculty of Health and Medical Sciences, University of Copenhagen, Copenhagen, Denmark. Cardiovascular Health Research Unit, Department of Medicine, University of Washington, Seattle, Washington, USA. Center for Statistical Genetics, Department of Biostatistics, University of Michigan School of Public Health, Ann Arbor, Michigan, USA. Human Genetics Center, Department of Epidemiology, Human Genetics, and Environmental Sciences, School of Public Health, The University of Texas Health Science Center at Houston, Houston, Texas, USA. Human Genome Sequencing Center, Baylor College of Medicine, Houston, Texas, USA. The Novo Nordisk Foundation Center for Basic Metabolic Research, Faculty of Health and Medical Sciences, University of Copenhagen, Copenhagen, Denmark. The Charles Bronfman Institute for Personalized Medicine, Ichan School of Medicine at Mount Sinai, New York, New York, USA. Department of Clinical Biochemistry, Lillebaelt Hospital, Vejle, Denmark. Institute of Regional Health Research, University of Southern Denmark, Odense, Denmark. Clinical Pharmacology, William Harvey Research Institute, Barts and The London School of Medicine and Dentistry, Queen Mary University of London, London, UK. Istituto di Ricerca Genetica e Biomedica, Consiglio Nazionale delle Ricerche (CNR), Monserrato, Cagliari, Italy. Clinical Pharmacology, William Harvey Research Institute, Barts and The London School of Medicine and Dentistry, Queen Mary University of London, London, UK. The Barts Heart Centre, William Harvey Research Institute, Queen Mary University of London, London, UK. NIHR Barts Cardiovascular Biomedical Research Unit, Queen Mary University of London, London, UK. Department of Epidemiology and Biostatistics, School of Public Health, Imperial College London, London, UK. Department of Cardiology, Ealing Hospital NHS Trust, Southall, UK. Imperial College Healthcare NHS Trust, London, UK. Division of Preventive Medicine, Brigham and Women's Hospital, Boston, Massachusetts, USA. Department of Medicine, Harvard Medical School, Boston, Massachusetts, USA. Department of Internal Medicine, Division of Cardiovascular Medicine, University of Michigan, Ann Arbor, Michigan, USA. The Institute for Translational Genomics and Population Sciences, LABioMed at Harbor-UCLA Medical Center, Departments of Pediatrics and Medicine, Los Angeles, California, USA. MRC/BHF Cardiovascular Epidemiology Unit, Department of Public Health and Primary Care, University of Cambridge, Cambridge, UK. Medical Department, Lillebaelt Hospital, Vejle, Denmark. Division of Preventive Medicine, Brigham and Women's Hospital, Boston, Massachusetts, USA. NHLBI Framingham Heart Study, Framingham, Massachusetts, USA. Medical Research Institute, Ninewells Hospital and Medical School, University of Dundee, Dundee, UK. Istituto di Ricerca Genetica e Biomedica, Consiglio Nazionale delle Ricerche (CNR), Monserrato, Cagliari, Italy. Dipartimento di Scienze Biomediche, Universita degli Studi di Sassari, Sassari, Italy. Department of Biostatistics, Boston University School of Public Health, Boston, Massachusetts, USA. NHLBI Framingham Heart Study, Framingham, Massachusetts, USA. Corporal Michael Crescenz VA Medical Center, Philadelphia, Pennsylvania, USA. Department of Surgery, Perelman School of Medicine, University of Pennsylvania, Philadelphia, Pennsylvania, USA.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Department of Nutrition and Dietetics, School of Health Science and Education, Harokopio University, Athens, Greece. Department of Biomedical Informatics, Vanderbilt University Medical Center, Nashville, Tennessee, USA. Department of Medicine, Vanderbilt University Medical Center, Nashville, Tennessee, USA. British Heart Foundation Glasgow Cardiovascular Research Centre, Institute of Cardiovascular and Medical Sciences, College of Medical, Veterinary and Life Sciences, University of Glasgow, Glasgow, UK. Montreal Heart Institute, Montreal, Quebec, Canada. Universite de Montreal Beaulieu-Saucier Pharmacogenomics Center, Montreal, Quebec, Canada. Universite de Montreal, Montreal, Quebec, Canada. Department of Medicine, Oulu University Hospital and University of Oulu, Oulu, Finland. The Icelandic Heart Association, Kopavogur, Iceland. Program in Medical and Population Genetics, Broad Institute, Cambridge, Massachusetts, USA. Estonian Genome Center, University of Tartu, Tartu, Estonia. Department of Nutrition and Dietetics, School of Health Science and Education, Harokopio University, Athens, Greece. Division of Statistical Genomics, Department of Genetics, Washington University School of Medicine, St. Louis, Missouri, USA. Research Centre in Epidemiology and Preventive Medicine-EPIMED, Department of Medicine and Surgery, University of Insubria, Varese, Italy. Department of Epidemiology, UMR 1027-INSERM, Toulouse University-CHU Toulouse, Toulouse, France. Robertson Centre for Biostatistics, University of Glasgow, Glasgow, UK. Institute of Molecular Medicine, The University of Texas Health Science Center at Houston, Houston, Texas, USA. Department of Clinical Sciences, Genetic and Molecular Epidemiology Unit, Lund University, Malmo, Sweden. Department of Public Health &amp; Clinical Medicine, Umea University, Umea, Sweden. Department of Nutrition, Harvard T. H. Chan School of Public Health, Boston, Massachusetts, USA. Genetics of Complex Traits, University of Exeter Medical School, University of Exeter, Exeter, UK. Department of Clinical Biochemistry, Rigshospitalet, Copenhagen, Denmark. Faculty of Health and Medical Sciences, University of Copenhagen, Copenhagen, Denmark. Center for Statistical Genetics, Department of Biostatistics, University of Michigan School of Public Health, Ann Arbor, Michigan, USA. Center for Non-Communicable Diseases, Karachi, Pakistan. Cardiovascular Institute, Mount Sinai Medical Center, Icahn School of Medicine at Mount Sinai, New York, New York, USA. Centro Nacional de Investigaciones Cardiovasculares Carlos III (CNIC), Madrid, Spain. Department of Internal Medicine, Division of Cardiovascular Medicine, University of Michigan, Ann Arbor, Michigan, USA. Department of Human Genetics, University of Michigan, Ann Arbor, Michigan, USA. Department of Cardiology, Peking University Third Hospital, Key Laboratory of Cardiovascular Molecular Biology and Regulatory Peptides, Ministry of Health, Beijing, China. National Heart, Lung, and Blood Institute, Bethesda, Maryland, USA. German Center for Diabetes Research (DZD e.V.), Neuherberg, Germany. Research Unit of Molecular Epidemiology, Helmholtz Zentrum Munchen, German Research Center for Environmental Health, Neuherberg, Germany. Institute of Epidemiology II, Helmholtz Zentrum Munchen-German Research Center for Environmental Health, Neuherberg, Germany. Division of Preventive Medicine, Brigham and Women's Hospital, Boston, Massachusetts, USA. Departments of Medicine and of Biomedical Sciences, Cedars-Sinai Medical Center, Los Angeles, California, USA. Division of Endocrinology, Diabetes and Metabolism, Cedars-Sinai Medical Center, Los Angeles, California, USA. German Center for Diabetes Research (DZD e.V.), Neuherberg, Germany. Research Unit of Molecular Epidemiology, Helmholtz Zentrum Munchen, German Research Center for Environmental Health, Neuherberg, Germany. Institute of Epidemiology II, Helmholtz Zentrum Munchen-German Research Center for Environmental Health, Neuherberg, Germany. The Novo Nordisk Foundation Center for Basic Metabolic Research, Faculty of Health and Medical Sciences, University of Copenhagen, Copenhagen, Denmark. Department of Clinical Sciences, Diabetes and Endocrinology, Clinical Research Centre, Lund University, Malmo, Sweden. Human Genetics Center, Department of Epidemiology, Human Genetics, and Environmental Sciences, School of Public Health, The University of Texas Health Science Center at Houston, Houston, Texas, USA. The Icelandic Heart Association, Kopavogur, Iceland. Faculty of Medicine, University of Iceland, Reykjavik, Iceland. The Novo Nordisk Foundation Center for Basic Metabolic Research, Faculty of Health and Medical Sciences, University of Copenhagen, Copenhagen, Denmark. Faculty of Health Sciences, University of Southern Denmark, Odense, Denmark. Laboratory of Epidemiology and Population Sciences, National Institute on Aging, Bethesda, Maryland, USA. Medical Research Council Human Genetics Unit, Institute of Genetics and Molecular Medicine, University of Edinburgh, Edinburgh, UK. Program in Medical and Population Genetics, Broad Institute, Cambridge, Massachusetts, USA. Division of Endocrinology and Center for Basic and Translational Obesity Research, Boston Children's Hospital, Boston, Massachusetts, USA. Department of Public Health and General Practice, HUNT Research Centre, Norwegian University of Science and Technology, Levanger, Norway. St. Olavs Hospital, Trondheim University Hospital, Trondheim, Norway. Medical Research Council Human Genetics Unit, Institute of Genetics and Molecular Medicine, University of Edinburgh, Edinburgh, UK. Department of Cardiology, Peking University First Hospital, Beijing, China. K. G. Jebsen Center for Genetic Epidemiology, Department of Public Health and Nursing, Faculty of Medicine and Health Sciences, Norwegian University of Science and Technology (NTNU), Trondheim, Norway. Center for Non-Communicable Diseases, Karachi, Pakistan. Center for Statistical Genetics, Department of Biostatistics, University of Michigan School of Public Health, Ann Arbor, Michigan, USA. The Icelandic Heart Association, Kopavogur, Iceland. Department of Health Sciences, University of Iceland, Reykjavik, Iceland. Imperial College London, London, UK. The Copenhagen City Heart Study, Frederiksberg Hospital, Copenhagen, Denmark. Steno Diabetes Center, Gentofte, Denmark. National Institute of Public Health, Southern Denmark University, Copenhagen, Denmark. Department of Cardiology, Leiden University Medical Center, Leiden, the Netherlands. The Interuniversity Cardiology Institute of the Netherlands, Utrecht, the Netherlands. The Novo Nordisk Foundation Center for Basic Metabolic Research, Faculty of Health and Medical Sciences, University of Copenhagen, Copenhagen, Denmark. Department of Clinical Biochemistry and the Copenhagen General Population Study, Herlev and Gentofte Hospital, Copenhagen University Hospital, Copenhagen, Denmark. William Harvey Research Institute, Barts and The London School of Medicine and Dentistry, Queen Mary University of London, London, UK. Oxford Centre for Diabetes, Endocrinology and Metabolism, Radcliffe Department of Medicine, University of Oxford, Oxford, UK. Oxford NIHR Biomedical Research Centre, Oxford University Hospitals Trust, Oxford, UK. UKCRC Centre of Excellence for Public Health, Queens University, Belfast, UK. Program in Medical and Population Genetics, Broad Institute, Cambridge, Massachusetts, USA. Center for Genomic Medicine, Massachusetts General Hospital, Boston, Massachusetts, USA. Program in Medical and Population Genetics, Broad Institute, Cambridge, Massachusetts, USA. Center for Genomic Medicine, Massachusetts General Hospital, Boston, Massachusetts, USA. Massachusetts Veterans Epidemiology Research and Information Center (MAVERIC), VA Boston Healthcare System, Boston, Massachusetts, USA. Department of Health, National Institute for Health and Welfare, Helsinki, Finland. Department of Medicine and Abdominal Center: Endocrinology, University of Helsinki and Helsinki University Central Hospital, Helsinki, Finland. Minerva Foundation Institute for Medical Research, Helsinki, Finland. Department of Cardiology, Ealing Hospital NHS Trust, Southall, UK. Imperial College Healthcare NHS Trust, London, UK. National Heart and Lung Institute, Imperial College London, Hammersmith Hospital, London, UK. Division of Public Health Sciences, Fred Hutchinson Cancer Research Center, Seattle, Washington, USA. Department of Health, National Institute for Health and Welfare, Helsinki, Finland. Institute of Clinical Medicine, Internal Medicine, University of Eastern Finland and Kuopio University Hospital, Kuopio, Finland. Institute of Clinical Medicine, Internal Medicine, University of Eastern Finland and Kuopio University Hospital, Kuopio, Finland. Department of Physiology, Institute of Biomedicine, University of Eastern Finland, Kuopio Campus, Kuopio, Finland. Kuopio Research Institute of Exercise Medicine, Kuopio, Finland. Department of Clinical Physiology and Nuclear Medicine, Kuopio University Hospital, Kuopio, Finland. MRC Epidemiology Unit, Institute of Metabolic Science, University of Cambridge School of Clinical Medicine, Cambridge, UK. Department of Clinical Biochemistry and the Copenhagen General Population Study, Herlev and Gentofte Hospital, Copenhagen University Hospital, Copenhagen, Denmark. Faculty of Health and Medical Sciences, University of Denmark, Copenhagen, Denmark. Laboratory of Epidemiology and Population Sciences, National Institute on Aging, Bethesda, Maryland, USA. Department of Public Health, Section of General Practice, University of Aarhus, Aarhus, Denmark. Centre for Cognitive Ageing and Cognitive Epidemiology, University of Edinburgh, Edinburgh, UK. Department of Psychology, University of Edinburgh, Edinburgh, UK. Institute of Molecular Medicine, The University of Texas Health Science Center at Houston, Houston, Texas, USA. Department of Clinical Experimental Research, Rigshospitalet, Glostrup, Denmark. Department of Clinical Medicine, Faculty of Health and Medical Sciences, University of Copenhagen, Copenhagen, Denmark. Research Center for Prevention and Health, Copenhagen, Denmark. The Charles Bronfman Institute for Personalized Medicine, Ichan School of Medicine at Mount Sinai, New York, New York, USA. The Mindich Child Health and Development Institute, Ichan School of Medicine at Mount Sinai, New York, New York, USA. The Charles Bronfman Institute for Personalized Medicine, Ichan School of Medicine at Mount Sinai, New York, New York, USA. Department of Internal Medicine, Division of Cardiovascular Medicine, University of Michigan, Ann Arbor, Michigan, USA. State Key Laboratory of Cardiovascular Disease, Fuwai Hospital, National Center for Cardiovascular Diseases, Chinese Academy of Medical Sciences and Peking Union Medical College, Beijing, China. Estonian Genome Center, University of Tartu, Tartu, Estonia. Cardiovascular Genetics and Genomics Group, Cardiovascular Medicine Unit, Department of Medicine, Solna, Karolinska Institutet, Stockholm, Sweden. Pharmatherapeutics Clinical Research, Pfizer Worldwide R&amp;D, Sollentuna, Sweden. Center for Public Health Genomics, University of Virginia, Charlottesville, Virginia, USA. Program in Medical and Population Genetics, Broad Institute, Cambridge, Massachusetts, USA. Center for Genomic Medicine, Massachusetts General Hospital, Boston, Massachusetts, USA. Department of Medicine, Massachusetts General Hospital, Boston, Massachusetts, USA. Unit of Primary Health Care, University of Eastern Finland and Kuopio University Hospital, Kuopio, Finland. William Harvey Research Institute, Barts and The London School of Medicine and Dentistry, Queen Mary University of London, London, UK. Department of Cardiovascular Sciences, University of Leicester, Leicester, UK. NIHR Leicester Biomedical Research Centre, Glenfield Hospital, Leicester, UK. Istituto di Ricerca Genetica e Biomedica, Consiglio Nazionale delle Ricerche (CNR), Monserrato, Cagliari, Italy. Program in Medical and Population Genetics, Broad Institute, Cambridge, Massachusetts, USA. Department of Medicine, Massachusetts General Hospital, Boston, Massachusetts, USA. Division of General Internal Medicine, Massachusetts General Hospital, Boston, Massachusetts, USA. Department of Clinical Sciences, University Hospital Malmo Clinical Research Center, Lund University, Malmo, Sweden. Estonian Genome Center, University of Tartu, Tartu, Estonia. Wellcome Trust Centre for Human Genetics, University of Oxford, Oxford, UK. Department of Biostatistics, University of Liverpool, Liverpool, UK. Human Genetics Center, Department of Epidemiology, Human Genetics, and Environmental Sciences, School of Public Health, The University of Texas Health Science Center at Houston, Houston, Texas, USA. Istituto di Ricerca Genetica e Biomedica, Consiglio Nazionale delle Ricerche (CNR), Monserrato, Cagliari, Italy. Institute of Epidemiology II, Helmholtz Zentrum Munchen-German Research Center for Environmental Health, Neuherberg, Germany. Department of Medicine I, Ludwig-Maximilians-University, Munich, Germany. DZHK German Centre for Cardiovascular Research, Munich Heart Alliance, Munich, Germany. Clinical Pharmacology, William Harvey Research Institute, Barts and The London School of Medicine and Dentistry, Queen Mary University of London, London, UK. NIHR Barts Cardiovascular Biomedical Research Unit, Queen Mary University of London, London, UK. Oxford Centre for Diabetes, Endocrinology and Metabolism, Radcliffe Department of Medicine, University of Oxford, Oxford, UK. Department of Internal Medicine, Division of Cardiovascular Medicine, University of Michigan, Ann Arbor, Michigan, USA. Department of Clinical Biochemistry and the Copenhagen General Population Study, Herlev and Gentofte Hospital, Copenhagen University Hospital, Copenhagen, Denmark. Faculty of Health and Medical Sciences, University of Denmark, Copenhagen, Denmark. Department of Clinical Biochemistry and the Copenhagen General Population Study, Herlev and Gentofte Hospital, Copenhagen University Hospital, Copenhagen, Denmark. Faculty of Health and Medical Sciences, University of Denmark, Copenhagen, Denmark. Department of Cardiovascular Epidemiology and Population Genetics, National Center for Cardiovascular Investigation, Madrid, Spain. IMDEA-Alimentacion, Madrid, Spain. Nutrition and Genomics Laboratory, Jean Mayer-USDA Human Nutrition Research Center on Aging at Tufts University, Boston, Massachusetts, USA. Cardiovascular Institute, Mount Sinai Medical Center, Icahn School of Medicine at Mount Sinai, New York, New York, USA. Massachusetts Veterans Epidemiology Research and Information Center (MAVERIC), VA Boston Healthcare System, Boston, Massachusetts, USA. Department of Medicine, Harvard Medical School, Boston, Massachusetts, USA. Department of Clinical Sciences, University Hospital Malmo Clinical Research Center, Lund University, Malmo, Sweden. Genetics, Merck Sharp &amp; Dohme Corporation, Kenilworth, New Jersey, USA. G3 Pharmaceuticals, Lexington, Massachusetts, USA. British Heart Foundation Glasgow Cardiovascular Research Centre, Institute of Cardiovascular and Medical Sciences, College of Medical, Veterinary and Life Sciences, University of Glasgow, Glasgow, UK. Medical Research Institute, Ninewells Hospital and Medical School, University of Dundee, Dundee, UK. Genetics of Complex Traits, University of Exeter Medical School, University of Exeter, Exeter, UK. Program in Medical and Population Genetics, Broad Institute, Cambridge, Massachusetts, USA. Center for Genomic Medicine, Massachusetts General Hospital, Boston, Massachusetts, USA. Department of Medicine, Harvard Medical School, Boston, Massachusetts, USA. Cardiovascular Research Center, Massachusetts General Hospital, Boston, Massachusetts, USA. The Novo Nordisk Foundation Center for Basic Metabolic Research, Faculty of Health and Medical Sciences, University of Copenhagen, Copenhagen, Denmark. Department of Health, National Institute for Health and Welfare, Helsinki, Finland. Institute of Molecular Medicine FIMM, University of Helsinki, Finland. German Center for Diabetes Research (DZD e.V.), Neuherberg, Germany. Institute of Epidemiology II, Helmholtz Zentrum Munchen-German Research Center for Environmental Health, Neuherberg, Germany. DZHK German Centre for Cardiovascular Research, Munich Heart Alliance, Munich, Germany. Research Center for Prevention and Health, Copenhagen, Denmark. Istituto di Ricerca Genetica e Biomedica, Consiglio Nazionale delle Ricerche (CNR), Monserrato, Cagliari, Italy. Faculty of Medicine, University of Split, Split, Croatia. Usher Institute of Population Health Sciences and Informatics, University of Edinburgh, Edinburgh, UK. International Centre for Circulatory Health, Imperial College London, London, UK. Cardiovascular Health Research Unit, Department of Medicine, University of Washington, Seattle, Washington, USA. Kaiser Permanente Washington Health Research Institute, Seattle, Washington, USA. Departments of Epidemiology and Health Services, University of Washington, Seattle, Washington, USA. Departments of Genetics, Medicine, and Pediatrics, Perelman School of Medicine, University of Pennsylvania, Philadelphia, Pennsylvania, USA. Center for Non-Communicable Diseases, Karachi, Pakistan. Kuopio Research Institute of Exercise Medicine, Kuopio, Finland. Department of Clinical Physiology and Nuclear Medicine, Kuopio University Hospital, Kuopio, Finland. Genetics, Merck Sharp &amp; Dohme Corporation, Kenilworth, New Jersey, USA. Division of Public Health Sciences, Fred Hutchinson Cancer Research Center, Seattle, Washington, USA. Department of Epidemiology, University of Washington, Seattle, Washington, USA. Department of Clinical Sciences, Genetic and Molecular Epidemiology Unit, Lund University, Malmo, Sweden. Department of Biobank Research, Umea University, Umea, Sweden. Center for Public Health Genomics, University of Virginia, Charlottesville, Virginia, USA. Division of Preventive Medicine, Brigham and Women's Hospital, Boston, Massachusetts, USA. Montreal Heart Institute, Montreal, Quebec, Canada. Wellcome Trust Centre for Human Genetics, University of Oxford, Oxford, UK. Oxford Centre for Diabetes, Endocrinology and Metabolism, Radcliffe Department of Medicine, University of Oxford, Oxford, UK. Department of Biomedical Informatics, Vanderbilt University Medical Center, Nashville, Tennessee, USA. Department of Medicine, Vanderbilt University Medical Center, Nashville, Tennessee, USA. The Institute for Translational Genomics and Population Sciences, LABioMed at Harbor-UCLA Medical Center, Departments of Pediatrics and Medicine, Los Angeles, California, USA. Usher Institute of Population Health Sciences and Informatics, University of Edinburgh, Edinburgh, UK. Department of Health, National Institute for Health and Welfare, Helsinki, Finland. Department of Cardiovascular Sciences, University of Leicester, Leicester, UK. NIHR Leicester Biomedical Research Centre, Glenfield Hospital, Leicester, UK. Istituto di Ricerca Genetica e Biomedica, Consiglio Nazionale delle Ricerche (CNR), Monserrato, Cagliari, Italy. British Heart Foundation Glasgow Cardiovascular Research Centre, Institute of Cardiovascular and Medical Sciences, College of Medical, Veterinary and Life Sciences, University of Glasgow, Glasgow, UK. Oxford Centre for Diabetes, Endocrinology and Metabolism, Radcliffe Department of Medicine, University of Oxford, Oxford, UK. Department of Computational Medicine and Bioinformatics, University of Michigan, Ann Arbor, Michigan, USA. MRC Epidemiology Unit, Institute of Metabolic Science, University of Cambridge School of Clinical Medicine, Cambridge, UK. International Centre for Circulatory Health, Imperial College London, London, UK. Imaging, Merck Sharp &amp; Dohme Corporation, Kenilworth, New Jersey, USA. Department of Medicine, Vanderbilt University Medical Center, Nashville, Tennessee, USA. Center for Statistical Genetics, Department of Biostatistics, University of Michigan School of Public Health, Ann Arbor, Michigan, USA. Saw Swee Hock School of Public Health, National University of Singapore, Singapore. Department of Vascular Medicine, Academic Medical Center, University of Amsterdam, Amsterdam, the Netherlands. Department of Twin Research and Genetic Epidemiology, King's College London, London, UK. The Icelandic Heart Association, Kopavogur, Iceland. Faculty of Medicine, University of Iceland, Reykjavik, Iceland. Division of Population Health Sciences, Ninewells Hospital and Medical School, University of Dundee, Dundee, UK. Generation Scotland, Centre for Genomic and Experimental Medicine, University of Edinburgh, Edinburgh, UK. Scientific Informatics, Merck Sharp &amp; Dohme Corporation, Kenilworth, New Jersey, USA. Wellcome Trust Centre for Human Genetics, University of Oxford, Oxford, UK. Wellcome Trust Sanger Institute, Genome Campus, Hinxton, UK. Department of Twin Research and Genetic Epidemiology, King's College London, London, UK. Department of Computational Medicine and Bioinformatics, University of Michigan, Ann Arbor, Michigan, USA. Department of Internal Medicine, Division of Gastroenterology, University of Michigan, Ann Arbor, Michigan, USA. Centre for Cognitive Ageing and Cognitive Epidemiology, University of Edinburgh, Edinburgh, UK. Alzheimer Scotland Dementia Research Centre, University of Edinburgh, Edinburgh, UK. William Harvey Research Institute, Barts and The London School of Medicine and Dentistry, Queen Mary University of London, London, UK. Department of Haematology, University of Cambridge, Cambridge, UK. Cardiovascular Division, Departments of Medicine and Genetics, Washington University School of Medicine, St. Louis, Missouri, USA. The McDonnell Genome Institute, Washington University School of Medicine, St. Louis, Missouri, USA. IBE, Faculty of Medicine, Ludwig-Maximilians-Universitat Munich, Germany. Institute of Genetic Epidemiology, Helmholtz Zentrum Munchen, German Research Center for Environmental Health, Neuherberg, Germany. Center for Statistical Genetics, Department of Biostatistics, University of Michigan School of Public Health, Ann Arbor, Michigan, USA. MRC/BHF Cardiovascular Epidemiology Unit, Department of Public Health and Primary Care, University of Cambridge, Cambridge, UK. Division of Cardiovascular Medicine, Kanazawa University Graduate School of Medicine, Kanazawa, Japan. Department of Medicine, Division of Molecular Medicine, Columbia University, New York, New York, USA. Department of Genetics, Stanford University School of Medicine, Stanford, California, USA. Montreal Heart Institute, Montreal, Quebec, Canada. Universite de Montreal, Montreal, Quebec, Canada. The Institute for Translational Genomics and Population Sciences, LABioMed at Harbor-UCLA Medical Center, Departments of Pediatrics and Medicine, Los Angeles, California, USA. Department of Cardiology, Leiden University Medical Center, Leiden, the Netherlands. Department of Gerontology and Geriatrics, Leiden University Medical Center, Leiden, the Netherlands. VA Palo Alto Health Care System, Palo Alto, California, USA. Department of Medicine, Stanford University School of Medicine, Stanford, California, USA. Chronic Disease Prevention Unit, National Institute for Health and Welfare, Helsinki, Finland. Dasman Diabetes Institute, Dasman, Kuwait. Centre for Vascular Prevention, Danube-University Krems, Krems, Austria. Saudi Diabetes Research Group, King Abdulaziz University, Fahd Medical Research Center, Jeddah, Saudi Arabia. Department of Clinical Biochemistry, Rigshospitalet, Copenhagen, Denmark. Faculty of Health and Medical Sciences, University of Copenhagen, Copenhagen, Denmark. Wellcome Trust Centre for Human Genetics, University of Oxford, Oxford, UK. Medical Research Institute, Ninewells Hospital and Medical School, University of Dundee, Dundee, UK. Department of Clinical Biochemistry and the Copenhagen General Population Study, Herlev and Gentofte Hospital, Copenhagen University Hospital, Copenhagen, Denmark. Faculty of Health and Medical Sciences, University of Denmark, Copenhagen, Denmark. Department of Clinical Sciences, Genetic and Molecular Epidemiology Unit, Lund University, Malmo, Sweden. Department of Health, National Institute for Health and Welfare, Helsinki, Finland. Research Unit of Molecular Epidemiology, Helmholtz Zentrum Munchen, German Research Center for Environmental Health, Neuherberg, Germany. Institute of Epidemiology II, Helmholtz Zentrum Munchen-German Research Center for Environmental Health, Neuherberg, Germany. DZHK German Centre for Cardiovascular Research, Munich Heart Alliance, Munich, Germany. Department of Medicine, Division of Molecular Medicine, Columbia University, New York, New York, USA. MRC Epidemiology Unit, Institute of Metabolic Science, University of Cambridge School of Clinical Medicine, Cambridge, UK. Clinical Pharmacology, William Harvey Research Institute, Barts and The London School of Medicine and Dentistry, Queen Mary University of London, London, UK. NIHR Barts Cardiovascular Biomedical Research Unit, Queen Mary University of London, London, UK. Department of Medicine, Vanderbilt University Medical Center, Nashville, Tennessee, USA. The Heart Centre, Department of Cardiology, Copenhagen University Hospital, Rigshospitalet, Copenhagen, Denmark. Center for Statistical Genetics, Department of Biostatistics, University of Michigan School of Public Health, Ann Arbor, Michigan, USA. Department of Epidemiology, Indiana University Fairbanks School of Public Health, Indianapolis, Indiana, USA. Department of Medicine, Indiana University School of Medicine, Indianapolis, Indiana, USA. Department of Physiology and Biophysics, University of Mississippi Medical Center, Jackson, Mississippi, USA. Atlanta VA Medical Center, Decatur, Georgia, USA. Emory Clinical Cardiovascular Research Institute, Atlanta, Georgia, USA. Department of Cardiology, Institute of Vascular Medicine, Peking University Third Hospital, Key Laboratory of Molecular Cardiovascular Sciences, Ministry of Education, Beijing, China. Genetics of Complex Traits, University of Exeter Medical School, University of Exeter, Exeter, UK. MRC/BHF Cardiovascular Epidemiology Unit, Department of Public Health </t>
  </si>
  <si>
    <t>College of Medicine and Pharmaceutics, Ocean University of China, Qingdao, Shandong, China. Department of Gastroenterology, Qingdao Municipal Hospital, Qingdao, Shandong, China. Medical College, Qingdao University, Qingdao, Shandong, China. Central Laboratories, Qingdao Municipal Hospital, Qingdao, Shandong, China. Department of Gastroenterology, Qingdao Municipal Hospital, Qingdao, Shandong, China. Department of Gastroenterology, Qingdao Municipal Hospital, Qingdao, Shandong, China. Department of Gastroenterology, Qingdao Municipal Hospital, Qingdao, Shandong, China. Department of Gastroenterology, Qingdao Municipal Hospital, Qingdao, Shandong, China. Department of Gastroenterology, Qingdao Municipal Hospital, Qingdao, Shandong, China. College of Medicine and Pharmaceutics, Ocean University of China, Qingdao, Shandong, China. Department of Gastroenterology, Qingdao Municipal Hospital, Qingdao, Shandong, China.</t>
  </si>
  <si>
    <t>Hans Popper Laboratory of Molecular Hepatology, Division of Gastroenterology &amp; Hepatology, Internal Medicine III, Medical University of Vienna, Vienna, Austria. Hans Popper Laboratory of Molecular Hepatology, Division of Gastroenterology &amp; Hepatology, Internal Medicine III, Medical University of Vienna, Vienna, Austria. Hans Popper Laboratory of Molecular Hepatology, Division of Gastroenterology &amp; Hepatology, Internal Medicine III, Medical University of Vienna, Vienna, Austria. Christian Doppler-Laboratory for Cardio-Metabolic Immunotherapy and Clinical Division of Endocrinology and Metabolism, Internal Medicine III, Medical University of Vienna, Vienna, Austria. Institute of Cancer Research, Department of Medicine I, Comprehensive Cancer Center, Medical University of Vienna, Vienna, Austria. Hans Popper Laboratory of Molecular Hepatology, Division of Gastroenterology &amp; Hepatology, Internal Medicine III, Medical University of Vienna, Vienna, Austria. Department of Experimental and Clinical Medicine, University of Florence, Florence, Italy. Clinical Institute of Pathology, Medical University of Vienna, Vienna, Austria. Christian Doppler-Laboratory for Cardio-Metabolic Immunotherapy and Clinical Division of Endocrinology and Metabolism, Internal Medicine III, Medical University of Vienna, Vienna, Austria. Hans Popper Laboratory of Molecular Hepatology, Division of Gastroenterology &amp; Hepatology, Internal Medicine III, Medical University of Vienna, Vienna, Austria. michael.trauner@meduniwien.ac.at.</t>
  </si>
  <si>
    <t>Department of Movement, Human and Health Sciences, University of Rome "Foro Italico", Rome, Italy. Department of Internal Medicine and Medical Specialties, I Clinica Medica, Sapienza University of Rome, Rome, Italy. Department of Anatomical, Histological, Forensic Medicine and Orthopaedics Sciences, Sapienza University, Rome, Italy. Department of Internal Medicine and Medical Specialties, I Clinica Medica, Sapienza University of Rome, Rome, Italy. Department of Anatomical, Histological, Forensic Medicine and Orthopaedics Sciences, Sapienza University, Rome, Italy. Department of Anatomical, Histological, Forensic Medicine and Orthopaedics Sciences, Sapienza University, Rome, Italy. Department of Internal Medicine and Medical Specialties, I Clinica Medica, Sapienza University of Rome, Rome, Italy. Department of Internal Medicine and Medical Specialties, I Clinica Medica, Sapienza University of Rome, Rome, Italy. Department of Internal Medicine and Medical Specialties, I Clinica Medica, Sapienza University of Rome, Rome, Italy. Department of Cardiovascular, Respiratory, Nephrologic, Anaesthesiologic and Geriatric Sciences, Sapienza University of Rome, Rome, Italy. Department of Internal Medicine and Medical Specialties, I Clinica Medica, Sapienza University of Rome, Rome, Italy. Department of Medical-Surgical Sciences and Biotechnologies, Sapienza University of Rome, Latina, Italy. Department of Internal Medicine and Medical Specialties, I Clinica Medica, Sapienza University of Rome, Rome, Italy. Department of Internal Medicine and Medical Specialties, I Clinica Medica, Sapienza University of Rome, Rome, Italy. Department of Internal Medicine and Medical Specialties, I Clinica Medica, Sapienza University of Rome, Rome, Italy. Department of Public Health and Infectious Diseases, Sapienza University, Rome, Italy. francesco.angelico@uniroma1.it. Department of Anatomical, Histological, Forensic Medicine and Orthopaedics Sciences, Sapienza University, Rome, Italy.</t>
  </si>
  <si>
    <t>Hans Popper Laboratory of Molecular Hepatology, Division of Gastroenterology &amp; Hepatology, Department of Internal Medicine III, Medical University of Vienna, Austria. Hans Popper Laboratory of Molecular Hepatology, Division of Gastroenterology &amp; Hepatology, Department of Internal Medicine III, Medical University of Vienna, Austria. Hans Popper Laboratory of Molecular Hepatology, Division of Gastroenterology &amp; Hepatology, Department of Internal Medicine III, Medical University of Vienna, Austria. Hans Popper Laboratory of Molecular Hepatology, Division of Gastroenterology &amp; Hepatology, Department of Internal Medicine III, Medical University of Vienna, Austria.</t>
  </si>
  <si>
    <t>Medical Research Laboratory for Virus (Laboratorio de Investigacao Medica por Virus - LIM47) of the Clinics Hospital, School of Medicine, University of Sao Paulo (Universidade de Sao Paulo - USP), Sao Paulo, Brazil. Medical Research Laboratory for Virus (Laboratorio de Investigacao Medica por Virus - LIM47) of the Clinics Hospital, School of Medicine, University of Sao Paulo (Universidade de Sao Paulo - USP), Sao Paulo, Brazil. Medical Research Laboratory for Virus (Laboratorio de Investigacao Medica por Virus - LIM47) of the Clinics Hospital, School of Medicine, University of Sao Paulo (Universidade de Sao Paulo - USP), Sao Paulo, Brazil. Medical Research Laboratory for Virus (Laboratorio de Investigacao Medica por Virus - LIM47) of the Clinics Hospital, School of Medicine, University of Sao Paulo (Universidade de Sao Paulo - USP), Sao Paulo, Brazil. Department of Infectious and Parasitic Diseases, School of Medicine, University of Sao Paulo, Sao Paulo, Brazil. Medical Research Laboratory for Virus (Laboratorio de Investigacao Medica por Virus - LIM47) of the Clinics Hospital, School of Medicine, University of Sao Paulo (Universidade de Sao Paulo - USP), Sao Paulo, Brazil. Department of Infectious and Parasitic Diseases, School of Medicine, University of Sao Paulo, Sao Paulo, Brazil. Medical Research Laboratory for Virus (Laboratorio de Investigacao Medica por Virus - LIM47) of the Clinics Hospital, School of Medicine, University of Sao Paulo (Universidade de Sao Paulo - USP), Sao Paulo, Brazil. fatima.tengan@uol.com.br. Department of Infectious and Parasitic Diseases, School of Medicine, University of Sao Paulo, Sao Paulo, Brazil. fatima.tengan@uol.com.br.</t>
  </si>
  <si>
    <t>Department of Gastroenterology and Hepatology, University Medical Center Groningen, University of Groningen, 9713 GZ Groningen, The Netherlands. a.saeed@umcg.nl. Institute of Molecular Biology &amp; Bio-Technology, Bahauddin Zakariya University, Multan 60800, Pakistan. a.saeed@umcg.nl. Department of Endocrinology, University Medical Center Groningen, University of Groningen, 9713 GZ Groningen, The Netherlands. r.p.f.dullaart@umcg.nl. Department of Gastroenterology and Hepatology, University Medical Center Groningen, University of Groningen, 9713 GZ Groningen, The Netherlands. t.c.m.a.schreuder@umcg.nl. Department of Gastroenterology and Hepatology, University Medical Center Groningen, University of Groningen, 9713 GZ Groningen, The Netherlands. h.blokzijl@umcg.nl. Department of Gastroenterology and Hepatology, University Medical Center Groningen, University of Groningen, 9713 GZ Groningen, The Netherlands. k.n.faber@umcg.nl. Department of Laboratory Medicine, University Medical Center Groningen, University of Groningen, 9713 GZ Groningen, The Netherlands. k.n.faber@umcg.nl.</t>
  </si>
  <si>
    <t>Science for Life Laboratory, KTH - Royal Institute of Technology, Stockholm, Sweden. Science for Life Laboratory, KTH - Royal Institute of Technology, Stockholm, Sweden. Science for Life Laboratory, KTH - Royal Institute of Technology, Stockholm, Sweden. Department of Molecular and Clinical Medicine, University of Gothenburg and Sahlgrenska University Hospital, Gothenburg, Sweden. Laboratory of Physiologic Studies, National Institute on Alcohol Abuse and Alcoholism, National Institutes of Health, Bethesda, MD, USA. Department of Molecular and Clinical Medicine, University of Gothenburg and Sahlgrenska University Hospital, Gothenburg, Sweden. Laboratory of Physiologic Studies, National Institute on Alcohol Abuse and Alcoholism, National Institutes of Health, Bethesda, MD, USA. Department of Molecular and Clinical Medicine, University of Gothenburg and Sahlgrenska University Hospital, Gothenburg, Sweden. Science for Life Laboratory, KTH - Royal Institute of Technology, Stockholm, Sweden. Laboratory of Physiologic Studies, National Institute on Alcohol Abuse and Alcoholism, National Institutes of Health, Bethesda, MD, USA. Science for Life Laboratory, KTH - Royal Institute of Technology, Stockholm, Sweden. Science for Life Laboratory, KTH - Royal Institute of Technology, Stockholm, Sweden. Science for Life Laboratory, KTH - Royal Institute of Technology, Stockholm, Sweden. Department of Chemistry and Molecular Biology, University of Gothenburg, Gothenburg, Sweden. Department of Medical Biochemistry and Biophysics, Karolinska Institutet, Stockholm, Sweden. Department of Genetics, Stanford University, Stanford, CA, USA. Department of Genetics, Stanford University, Stanford, CA, USA. Department of Molecular and Clinical Medicine, University of Gothenburg and Sahlgrenska University Hospital, Gothenburg, Sweden. Science for Life Laboratory, KTH - Royal Institute of Technology, Stockholm, Sweden. Department of Biology and Biological Engineering, Chalmers University of Technology, Gothenburg, Sweden. Department of Molecular and Clinical Medicine, University of Gothenburg and Sahlgrenska University Hospital, Gothenburg, Sweden. Laboratory of Physiologic Studies, National Institute on Alcohol Abuse and Alcoholism, National Institutes of Health, Bethesda, MD, USA. Science for Life Laboratory, KTH - Royal Institute of Technology, Stockholm, Sweden. Department of Molecular and Clinical Medicine, University of Gothenburg and Sahlgrenska University Hospital, Gothenburg, Sweden jan.boren@wlab.gu.se adilm@scilifelab.se. Science for Life Laboratory, KTH - Royal Institute of Technology, Stockholm, Sweden jan.boren@wlab.gu.se adilm@scilifelab.se. Department of Biology and Biological Engineering, Chalmers University of Technology, Gothenburg, Sweden.</t>
  </si>
  <si>
    <t>Department of Traditional and Western Medical Hepatology, Third Hospital of Hebei Medical University, Shijiazhuang, Hebei 050051, China. Department of Traditional and Western Medical Hepatology, Third Hospital of Hebei Medical University, Shijiazhuang, Hebei 050051, China. Department of Traditional and Western Medical Hepatology, Third Hospital of Hebei Medical University, Shijiazhuang, Hebei 050051, China. Department of Traditional and Western Medical Hepatology, Third Hospital of Hebei Medical University, Shijiazhuang, Hebei 050051, China. Storr Liver Centre, Westmead Millennium Institute for Medical Research, the University of Sydney at Westmead Hospital, Westmead, NSW 2145, Australia.</t>
  </si>
  <si>
    <t>Department of Biological Sciences, National Sun Yat-sen University,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Division of Hepato-Gastroenterology, Department of Internal Medicine, Kaohsiung Chang Gung Memorial Hospital and Chang Gung University College of Medicine, Kaohsiung, Taiwan. Department of Biological Sciences, National Sun Yat-sen University, Kaohsiung, Taiwan. Division of Hepato-Gastroenterology, Department of Internal Medicine, Kaohsiung Chang Gung Memorial Hospital and Chang Gung University College of Medicine, Kaohsiung, Taiwan.</t>
  </si>
  <si>
    <t>Department of Pathophysiology and Transplantation, Universita degli Studi di Milano, 20122, Milano, Italy. Internal Medicine, Fondazione IRCCS Ca' Granda Ospedale Policlinico Milano, Milano, Italy. Sahlgrenska Center for Cardiovascular and Metabolic Research, Wallenberg Laboratory, Department of Molecular and Clinical Medicine, Department of Cardiology, University of Gothenburg, Gothenburg, Sweden. Clinical Nutrition Unit, Department of Medical and Surgical Sciences, University Magna Graecia, Catanzaro, Italy. Department of Pathophysiology and Transplantation, Universita degli Studi di Milano, 20122, Milano, Italy. Northern Institute of Cancer Research, The Medical School, Newcastle University, Newcastle-upon-Tyne, UK. Hepatology, Newcastle upon Tyne Hospitals NHS Foundation Trust, Newcastle upon Tyne, UK. Internal Medicine, Policlinico Gemelli, Roma, Italy. Department of Gastroenterology, Universita di Palermo, Palermo, Italy. Internal Medicine and Liver Unit, Department of Experimental and Clinical Medical Sciences, University of Udine, Udine, Italy. Gastroenterology, Department of Medical Sciences, University of Turin, Turin, Italy. Internal Medicine and Liver Unit, Department of Experimental and Clinical Medical Sciences, University of Udine, Udine, Italy. Gastroenterology, Department of Medical Sciences, University of Turin, Turin, Italy. Department of Gastroenterology, Universita di Palermo, Palermo, Italy. General Surgery and Liver Transplantation Center, Department of Surgical Sciences, University of Turin, Turin, Italy. General Surgery and Liver Transplantation Center, Department of Surgical Sciences, University of Turin, Turin, Italy. Department of Clinical Medicine, Gastroenterology division, Sapienza University, Rome, Italy. Sahlgrenska Center for Cardiovascular and Metabolic Research, Wallenberg Laboratory, Department of Molecular and Clinical Medicine, Department of Cardiology, University of Gothenburg, Gothenburg, Sweden. Liver Research Group, Institute of Cellular Medicine, The Medical School, Newcastle University, Newcastle-upon-Tyne, UK. Department of Gastroenterology, Universita di Palermo, Palermo, Italy. Department of Pathophysiology and Transplantation, Universita degli Studi di Milano, 20122, Milano, Italy. Internal Medicine, Fondazione IRCCS Ca' Granda Ospedale Policlinico Milano, Milano, Italy. Internal Medicine, Policlinico Gemelli, Roma, Italy. Department of Clinical Medicine, Gastroenterology division, Sapienza University, Rome, Italy. Gastroenterology and Hepatology, Fondazione IRCCS Ca' Granda Ospedale Policlinico Milano, Milano, Italy. Department of Pathophysiology and Transplantation, Universita degli Studi di Milano, 20122, Milano, Italy. Hepatology, Humanitas Clinical and Research Center, Rozzano, Italy. Internal Medicine and Liver Unit, Department of Experimental and Clinical Medical Sciences, University of Udine, Udine, Italy. Gastroenterology, Department of Medical Sciences, University of Turin, Turin, Italy. Northern Institute of Cancer Research, The Medical School, Newcastle University, Newcastle-upon-Tyne, UK. Hepatology, Newcastle upon Tyne Hospitals NHS Foundation Trust, Newcastle upon Tyne, UK. Hepatology, Newcastle upon Tyne Hospitals NHS Foundation Trust, Newcastle upon Tyne, UK. Liver Research Group, Institute of Cellular Medicine, The Medical School, Newcastle University, Newcastle-upon-Tyne, UK. Department of Pathophysiology and Transplantation, Universita degli Studi di Milano, 20122, Milano, Italy. Internal Medicine, Fondazione IRCCS Ca' Granda Ospedale Policlinico Milano, Milano, Italy. Department of Pathophysiology and Transplantation, Universita degli Studi di Milano, 20122, Milano, Italy. luca.valenti@unimi.it. Internal Medicine, Fondazione IRCCS Ca' Granda Ospedale Policlinico Milano, Milano, Italy. luca.valenti@unimi.it.</t>
  </si>
  <si>
    <t>Department of Pathophysiology and Transplantation, Unit of Metabolic and Internal Medicine, University of Milan, Milan, Italy. Electronic address: anna.fracanzani@unimi.it. Biomedical Department of Internal and Specialistic Medicine (Dipartimento Biomedico di Medicina Interna e Specialistica), Gastroenterological and Hepatological Unit, University of Palermo, Palermo, Italy. Department of Pathophysiology and Transplantation, Unit of Metabolic and Internal Medicine, University of Milan, Milan, Italy. Department of Pathophysiology and Transplantation, Unit of Metabolic and Internal Medicine, University of Milan, Milan, Italy. Liver Unit, Azienda Ospedaliera di Rilevanza Nazionale e di Alta Specializzazione, Garibaldi Hospital, Catania, Italy. Epidemiology Unit, Ca' Granda Istituto di Ricovero e Cura a Carattere Scientifico Foundation, Maggiore Policlinico Hospital, Milan, Italy. Biomedical Department of Internal and Specialistic Medicine (Dipartimento Biomedico di Medicina Interna e Specialistica), Gastroenterological and Hepatological Unit, University of Palermo, Palermo, Italy. Biomedical Department of Internal and Specialistic Medicine (Dipartimento Biomedico di Medicina Interna e Specialistica), Gastroenterological and Hepatological Unit, University of Palermo, Palermo, Italy. Department of Pathophysiology and Transplantation, Unit of Metabolic and Internal Medicine, University of Milan, Milan, Italy. Department of Pathophysiology and Transplantation, Unit of Metabolic and Internal Medicine, University of Milan, Milan, Italy. Department of Pathophysiology and Transplantation, Unit of Metabolic and Internal Medicine, University of Milan, Milan, Italy. Biomedical Department of Internal and Specialistic Medicine (Dipartimento Biomedico di Medicina Interna e Specialistica), Gastroenterological and Hepatological Unit, University of Palermo, Palermo, Italy. Department of Pathophysiology and Transplantation, Unit of Metabolic and Internal Medicine, University of Milan, Milan, Italy.</t>
  </si>
  <si>
    <t>Division of Gastroenterology, Department of Medical Sciences, University of Turin, Turin, Italy. Unit of Endocrinology and Diabetes, "Bambino Gesu" Children's Hospital, IRCCS (Instituto di Ricovero e Cura a Carattere Scientifico), Rome, Italy. Division of Gastroenterology, Department of Medical Sciences, University of Turin, Turin, Italy. Hepato-Metabolic Disease Unit, "Bambino Gesu" Children's Hospital, IRCCS (Instituto di Ricovero e Cura a Carattere Scientifico), Rome, Italy. Liver Reseach Unit, "Bambino Gesu" Children's Hospital, IRCCS (Instituto di Ricovero e Cura a Carattere Scientifico), Rome, Italy. Hepato-Metabolic Disease Unit, "Bambino Gesu" Children's Hospital, IRCCS (Instituto di Ricovero e Cura a Carattere Scientifico), Rome, Italy. Neonatal Surgery Unit, "Bambino Gesu" Children's Hospital, IRCCS (Instituto di Ricovero e Cura a Carattere Scientifico), Rome, Italy. Department of Laboratory Medicine, "Bambino Gesu" Children's Hospital, IRCCS (Instituto di Ricovero e Cura a Carattere Scientifico), Rome, Italy. Medical Directorate, "Bambino Gesu" Children's Hospital, IRCCS (Instituto di Ricovero e Cura a Carattere Scientifico), Rome, Italy. Unit of Endocrinology and Diabetes, "Bambino Gesu" Children's Hospital, IRCCS (Instituto di Ricovero e Cura a Carattere Scientifico), Rome, Italy. Liver Reseach Unit, "Bambino Gesu" Children's Hospital, IRCCS (Instituto di Ricovero e Cura a Carattere Scientifico), Rome, Italy. Hepato-Metabolic Disease Unit, "Bambino Gesu" Children's Hospital, IRCCS (Instituto di Ricovero e Cura a Carattere Scientifico), Rome, Italy.</t>
  </si>
  <si>
    <t>Department of Pathophysiology and Transplantation, Universita degli Studi di Milano, Milan, Italy. Internal Medicine and Metabolic Diseases, Fondazione IRCCS Ca' Granda Ospedale Policlinico Milano, Milan, Italy. Internal Medicine and Metabolic Diseases, Fondazione IRCCS Ca' Granda Ospedale Policlinico Milano, Milan, Italy.</t>
  </si>
  <si>
    <t>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III, University of Aachen, Aachen,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t>
  </si>
  <si>
    <t>Metabolic Research Laboratories, Level 4, Wellcome Trust-MRC Institute of Metabolic Science, University of Cambridge, Box 289, Addenbrooke's Hospital, Cambridge CB2 0QQ, UK; and at the Department of Paediatrics, University of Cambridge, Box 116, Level 8, Cambridge Biomedical Campus, Cambridge CB2 0QQ, UK. Institute of Cellular Medicine, Faculty of Medical Sciences, Newcastle University, 4th Floor, William Leech Building, Framlington Place, Newcastle upon Tyne NE2 4HH, UK; and at the Liver Unit, Newcastle Upon Tyne Hospitals NHS Trust, Freeman Hospital, Freeman Road, High Heaton, Newcastle upon Tyne NE7 7DN, UK.</t>
  </si>
  <si>
    <t>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 Department of Hepatology, Toranomon Hospital, Japan. Okinaka Memorial Institute for Medical Research, Toranomon Hospital, Japan.</t>
  </si>
  <si>
    <t>Unilever R&amp;D Vlaardingen, Olivier van Noortlaan 120, Vlaardingen, The Netherlands. Department of Human Biology, NUTRIM School for Nutrition and Translational Research in Metabolism, Maastricht University Medical Center, Maastricht, The Netherlands. Unilever R&amp;D Vlaardingen, Olivier van Noortlaan 120, Vlaardingen, The Netherlands. Nutrition and Metabolism, Faculty of Medicine, University of Southampton &amp; Southampton National Institute for Health Research Biomedical Research Centre, University Hospital Southampton, Southampton, UK. Unilever R&amp;D Vlaardingen, Olivier van Noortlaan 120, Vlaardingen, The Netherlands. Department of Endocrinology, Diabetes and Nutrition, Charite Universitatsmedizin Berlin, Campus Benjamin Franklin, Berlin. Department of Clinical Nutrition, German Institute of Human Nutrition, Potsdam and German Center for Diabetes Research, DZD, Neuherberg, Germany. Department of Public Health and Caring Sciences, Clinical Nutrition and Metabolism Unit, Uppsala University, Sweden. Department of Clinical Epidemiology, Leiden University Medical Center, Leiden, The Netherlands. Department of Human Biology, NUTRIM School for Nutrition and Translational Research in Metabolism, Maastricht University Medical Center, Maastricht, The Netherlands. Department of Radiology, NUTRIM School for Nutrition and Translational Research in Metabolism, Maastricht University Medical Center, Maastricht, The Netherlands.</t>
  </si>
  <si>
    <t>University of Edinburgh/British Heart Foundation Centre for Cardiovascular Science, The Queen's Medical Research Institute, University of Edinburgh, Edinburgh, UK. University of Edinburgh/British Heart Foundation Centre for Cardiovascular Science, The Queen's Medical Research Institute, University of Edinburgh, Edinburgh, UK. MRC Centre for Inflammation Research, The Queen's Medical Research Institute, University of Edinburgh, Edinburgh, UK. University of Edinburgh/British Heart Foundation Centre for Cardiovascular Science, The Queen's Medical Research Institute, University of Edinburgh, Edinburgh, UK. School of Biomedical Sciences, Biomedical Sciences Research Institute, University of Ulster, Coleraine, County Londonderry, UK. MRC Human Genetics Unit, IGMM, Western General Hospital, Edinburgh, UK. MRC Human Genetics Unit, IGMM, Western General Hospital, Edinburgh, UK. MRC Centre for Inflammation Research, The Queen's Medical Research Institute, University of Edinburgh, Edinburgh, UK. Centre for Immunity, Infection and Evolution, The Queen's Medical Research Institute, University of Edinburgh, Edinburgh, UK. University of Edinburgh/British Heart Foundation Centre for Cardiovascular Science, The Queen's Medical Research Institute, University of Edinburgh, Edinburgh, UK.</t>
  </si>
  <si>
    <t>Minerva Foundation Institute for Medical Research, Biomedicum Helsinki 2 U, Tukholmankatu 8, FIN - 00290, Helsinki, Finland. elina.isokuortti@helsinki.fi. Department of Medicine, University of Helsinki and Helsinki University Hospital, Helsinki, Finland. elina.isokuortti@helsinki.fi. Systems Immunity University Research Institute, Cardiff University, Cardiff, UK. Division of Infection and Immunity, School of Medicine, Cardiff University, Cardiff, UK. National Institute for Health and Welfare, Helsinki, Finland. Division of Gastroenterology, Department of Medical Sciences, University of Torino, Torino, Italy. Institute of Cardiometabolism and Nutrition (ICAN), Pitie-Salpetriere Hospital, Paris, France. Sorbonne Universite, UPMC University Paris 06, UMR_S 1166, Inserm, Paris, France. Department of Metabolic Biochemistry, La Pitie Salpetriere-Charles Foix University Hospital (AP-HP), Paris, France. Department of Biochemistry, Faculty of Pharmacy, Paris Descartes University, Paris, France. CNRS UMR8258 - Inserm U1022, Faculty of Pharmacy, Paris Descartes University, Paris, France. Institute of Cardiometabolism and Nutrition (ICAN), Pitie-Salpetriere Hospital, Paris, France. Sorbonne Universite, UPMC University Paris 06, UMR_S 1166, Inserm, Paris, France. Department of Endocrine and Oncological Biochemistry, La Pitie Salpetriere-Charles Foix University Hospital (AP-HP), Paris, France. Cardiometabolic Risk Laboratory, Institute of Clinical Physiology, CNR, Pisa, Italy. Institute of Translational Immunology, Research Center of Immune Therapy, University Medical Centre, Johannes Gutenberg University Mainz, Mainz, Germany. Department of Medicine I, University Medical Centre, Johannes Gutenberg University Mainz, Mainz, Germany. Helsinki Medical Imaging Center, University of Helsinki and Helsinki University Hospital, Helsinki, Finland. Helsinki Medical Imaging Center, University of Helsinki and Helsinki University Hospital, Helsinki, Finland. National Institute for Health and Welfare, Helsinki, Finland. National Institute for Health and Welfare, Helsinki, Finland. Institute of Health Sciences, University of Oulu, Oulu, Finland. Department of Medicine, Central Finland Central Hospital, Jyvaskyla, Finland. Institute of Cellular Medicine, The Medical School, Newcastle University, Newcastle upon Tyne, UK. Liver Unit, Newcastle Upon Tyne Hospitals NHS Trust, Freeman Hospital, Newcastle upon Tyne, UK. Minerva Foundation Institute for Medical Research, Biomedicum Helsinki 2 U, Tukholmankatu 8, FIN - 00290, Helsinki, Finland. Department of Medicine, University of Helsinki and Helsinki University Hospital, Helsinki, Finland.</t>
  </si>
  <si>
    <t>a Department of Epidemiology and Statistics, School of Public Health , Hebei Medical University , Shi Jiazhuang , China. a Department of Epidemiology and Statistics, School of Public Health , Hebei Medical University , Shi Jiazhuang , China. a Department of Epidemiology and Statistics, School of Public Health , Hebei Medical University , Shi Jiazhuang , China. a Department of Epidemiology and Statistics, School of Public Health , Hebei Medical University , Shi Jiazhuang , China. b Department of Social Medicine and Health Care Management, School of Public Health , Hebei Medical University , Shi Jiazhuang , China. a Department of Epidemiology and Statistics, School of Public Health , Hebei Medical University , Shi Jiazhuang , China. a Department of Epidemiology and Statistics, School of Public Health , Hebei Medical University , Shi Jiazhuang , China. a Department of Epidemiology and Statistics, School of Public Health , Hebei Medical University , Shi Jiazhuang , China. a Department of Epidemiology and Statistics, School of Public Health , Hebei Medical University , Shi Jiazhuang , China. a Department of Epidemiology and Statistics, School of Public Health , Hebei Medical University , Shi Jiazhuang , China.</t>
  </si>
  <si>
    <t>Dyslipidemia Unit, Laboratory of Biochemistry and Molecular Biology, Centre de Biologie et de Pathologie Est, Laboratoire de Biologie Medicale Multi Sites, affiliated to the Hospices Civils de Lyon, Bron, France; Univ-Lyon, CarMeN Laboratory, Inserm U1060, INRA U1397, affiliated to the Universite Claude Bernard Lyon 1, INSA Lyon, Charles Merieux Medical School, Villeurbanne, France. Electronic address: mathilde.di-filippo@chu-lyon.fr. Department of Internal Medicine, Erasme Hospital, Universite Libre de Bruxelles, Brussels, Belgium. Laboratory of Biochemical Neuroendocrinology, Clinical Research Institute of Montreal, affiliated to the Universite de Montreal, Montreal, Quebec, Canada.</t>
  </si>
  <si>
    <t>Department of Pharmaceutical Sciences, St Jude Children's Research Hospital, Memphis, Tennessee, USA. Department of Pharmaceutical Sciences, School of Pharmacy, University of Pittsburgh, Pittsburgh, Pennsylvania, USA. Department of Pharmaceutical Sciences, St Jude Children's Research Hospital, Memphis, Tennessee, USA.</t>
  </si>
  <si>
    <t>a Division of Pharmacotherapy and Experimental Therapeutics, Eshelman School of Pharmacy , University of North Carolina , Chapel Hill , NC , USA. a Division of Pharmacotherapy and Experimental Therapeutics, Eshelman School of Pharmacy , University of North Carolina , Chapel Hill , NC , USA. b Division of Gastroenterology/Hepatology , Indiana University School of Medicine , Indianapolis , IN , USA. c Division of Gastroenterology, Hepatology and Nutrition , Virginia Commonwealth University , Richmond , VA , USA. d Division of Gastroenterology and Hepatology , Mayo Clinic , Rochester , MN , USA. d Division of Gastroenterology and Hepatology , Mayo Clinic , Rochester , MN , USA. c Division of Gastroenterology, Hepatology and Nutrition , Virginia Commonwealth University , Richmond , VA , USA. b Division of Gastroenterology/Hepatology , Indiana University School of Medicine , Indianapolis , IN , USA. b Division of Gastroenterology/Hepatology , Indiana University School of Medicine , Indianapolis , IN , USA. a Division of Pharmacotherapy and Experimental Therapeutics, Eshelman School of Pharmacy , University of North Carolina , Chapel Hill , NC , USA.</t>
  </si>
  <si>
    <t>Department of Genetics, Physical Anthropology and Animal Physiology, Faculty of Medicine and Nursery, University of the Basque Country (UPV/EHU), Leioa, Spain. Department of Genetics, Physical Anthropology and Animal Physiology, Faculty of Medicine and Nursery, University of the Basque Country (UPV/EHU), Leioa, Spain. Department of Genetics, Physical Anthropology and Animal Physiology, Faculty of Medicine and Nursery, University of the Basque Country (UPV/EHU), Leioa, Spain. BioCruces Health Research Institute, Barakaldo, Spain.</t>
  </si>
  <si>
    <t>Department of Gastroenterology, Xinhua Hospital, Shanghai Jiaotong University School of Medicine, Shanghai 200092, China. Department of Gastroenterology, Xinhua Hospital, Shanghai Jiaotong University School of Medicine, Shanghai 200092, China. Department of Gastroenterology, Xinhua Hospital, Shanghai Jiaotong University School of Medicine, Shanghai 200092, China. Department of Gastroenterology, Xinhua Hospital, Shanghai Jiaotong University School of Medicine, Shanghai 200092, China. Diagnosis and Treatment Center for Liver Diseases, Zhengxing Hospital, Zhangzhou, Fujian Province 363000, China. Department of Infectious Diseases, Tianjin Infectious Disease Hospital, Tianjin 300192, China. Wu-Jiao-Chang Community Health Center, Shanghai 200433, China. Department of Gastroenterology, Xinhua Hospital, Shanghai Jiaotong University School of Medicine, Shanghai 200092, China. Department of Endocrinology, Xinhua Hospital, Shanghai Jiaotong University School of Medicine, Shanghai 200092, China. Department of Gastroenterology, Xinhua Hospital, Shanghai Jiaotong University School of Medicine, Shanghai 200092, China. Shanghai Key Laboratory of Children's Digestion and Nutrition, Shanghai 200092, China.</t>
  </si>
  <si>
    <t>Biomedical Department of Internal Medicine and Medical Specialties, University of Palermo, Palermo, Italy. Institute for Liver &amp; Digestive Health, Division of Medicine, Royal Free Campus, University College London, London, UK. IRCCS Casa Sollievo della Sofferenza, Bioinformatics Unit, San Giovanni Rotondo (FG), Italy. IRCCS Casa Sollievo della Sofferenza, Bioinformatics Unit, San Giovanni Rotondo (FG), Italy. Institute for Liver &amp; Digestive Health, Division of Medicine, Royal Free Campus, University College London, London, UK. Institute of Biomedicine and Molecular Immunology, National Research Council (C.N.R.), Palermo, Italy. Biomedical Department of Internal Medicine and Medical Specialties, University of Palermo, Palermo, Italy. Biomedical Department of Internal Medicine and Medical Specialties, University of Palermo, Palermo, Italy. Immunohematology and Transfusion Medicine Unit, "Civico" Reference Regional Hospital, Palermo, Italy. Institute for Liver &amp; Digestive Health, Division of Medicine, Royal Free Campus, University College London, London, UK. Center for Translational Medicine (CTM), International Clinical Research Center (ICRC), St. Anne's University Hospital, Brno, Czech Republic. Biomedical Department of Internal Medicine and Medical Specialties, University of Palermo, Palermo, Italy. Institute of Biomedicine and Molecular Immunology, National Research Council (C.N.R.), Palermo, Italy.</t>
  </si>
  <si>
    <t>The Clinical Nutrition Unit, Department of Clinical Sciences in Malmo, Diabetes and Cardiovascular Disease, Genetic Epidemiology, Lund University, Lund, Sweden. The Clinical Nutrition Unit, Department of Clinical Sciences in Malmo, Diabetes and Cardiovascular Disease, Genetic Epidemiology, Lund University, Lund, Sweden. The Clinical Nutrition Unit, Department of Clinical Sciences in Malmo, Diabetes and Cardiovascular Disease, Genetic Epidemiology, Lund University, Lund, Sweden. Department of Clinical Sciences, Clinical Obesity Research, Lund University, Skane University Hospital Malmo, Malmo, Sweden ; Steno Diabetes Center, Gentofte, Danmark. Department of Molecular and Clinical Medicine, Sahlgrenska Center for Cardiovascular and Metabolic Research, University of Gothenburg, Goteborg, Sweden. The Clinical Nutrition Unit, Department of Clinical Sciences in Malmo, Diabetes and Cardiovascular Disease, Genetic Epidemiology, Lund University, Lund, Sweden ; Clinical Research Centre, Building 91:12, SUS in Malmo, Jan Waldenstroms gata 35, 205 02 Malmo, Sweden.</t>
  </si>
  <si>
    <t>Department of Pediatrics, Far Eastern Memorial Hospital, New Taipei City, Taiwan; Oriental Institute of Technology, New Taipei City, Taiwan. Department of Pediatrics, Far Eastern Memorial Hospital, New Taipei City, Taiwan. Department of Pediatrics, Far Eastern Memorial Hospital, New Taipei City, Taiwan. Department of Pediatrics, Far Eastern Memorial Hospital, New Taipei City, Taiwan. Department of Pediatrics, National Taiwan University Hospital, Taipei, Taiwan. Department of Pediatrics, National Taiwan University Hospital, Taipei, Taiwan. Electronic address: yhni@ntu.edu.tw.</t>
  </si>
  <si>
    <t>Vanessa Rausch, Teresa Peccerella, Helmut-Karl Seitz, Sebastian Mueller, Salem Medical Center and Center for Alcohol Research, University of Heidelberg, 69120 Heidelberg, Germany. Vanessa Rausch, Teresa Peccerella, Helmut-Karl Seitz, Sebastian Mueller, Salem Medical Center and Center for Alcohol Research, University of Heidelberg, 69120 Heidelberg, Germany. Vanessa Rausch, Teresa Peccerella, Helmut-Karl Seitz, Sebastian Mueller, Salem Medical Center and Center for Alcohol Research, University of Heidelberg, 69120 Heidelberg, Germany. Vanessa Rausch, Teresa Peccerella, Helmut-Karl Seitz, Sebastian Mueller, Salem Medical Center and Center for Alcohol Research, University of Heidelberg, 69120 Heidelberg, Germany. Vanessa Rausch, Teresa Peccerella, Helmut-Karl Seitz, Sebastian Mueller, Salem Medical Center and Center for Alcohol Research, University of Heidelberg, 69120 Heidelberg, Germany. Vanessa Rausch, Teresa Peccerella, Helmut-Karl Seitz, Sebastian Mueller, Salem Medical Center and Center for Alcohol Research, University of Heidelberg, 69120 Heidelberg, Germany. Vanessa Rausch, Teresa Peccerella, Helmut-Karl Seitz, Sebastian Mueller, Salem Medical Center and Center for Alcohol Research, University of Heidelberg, 69120 Heidelberg, Germany.</t>
  </si>
  <si>
    <t>Department of Medicine, University of Helsinki, and Helsinki University Hospital, Helsinki, Finland; Minerva Foundation Institute for Medical Research, Helsinki, Finland. Electronic address: susanna.lallukka@helsinki.fi. Department of Medicine, University of Helsinki, and Helsinki University Hospital, Helsinki, Finland; Minerva Foundation Institute for Medical Research, Helsinki, Finland.</t>
  </si>
  <si>
    <t>Internal Medicine and Hepatology Unit, Campus Bio Medico University of Rome, Italy.</t>
  </si>
  <si>
    <t>Department of Gastroenterology, Qingdao Medical College of Nanjing Medical University, Qingdao 266021, China; Department of Gastroenterology, Qingdao Municipal Hospital, Qingdao 266021, China. Digestive Disease Key Laboratory of Qingdao, Qingdao 266021, China. Department of Gastroenterology, Qingdao Medical College of Nanjing Medical University, Qingdao 266021, China. Department of Gastroenterology, Qingdao Medical College of Nanjing Medical University, Qingdao 266021, China. Digestive Disease Key Laboratory of Qingdao, Qingdao 266021, China. Department of Gastroenterology, Qingdao Medical College of Nanjing Medical University, Qingdao 266021, China; Department of Gastroenterology, Qingdao Municipal Hospital, Qingdao 266021, China; Digestive Disease Key Laboratory of Qingdao, Qingdao 266021, China. Department of Gastroenterology, Qingdao Medical College of Nanjing Medical University, Qingdao 266021, China; Department of Gastroenterology, Qingdao Municipal Hospital, Qingdao 266021, China; Digestive Disease Key Laboratory of Qingdao, Qingdao 266021, China.</t>
  </si>
  <si>
    <t>Department of Pathology, University of Texas Medical Branch, 301 University Blvd, Galveston, TX 77555 USA.grid.176731.50000000115479964 Division of Infectious Diseases, Department of Medicine, University of Texas Medical Branch, 301 University Blvd, Galveston, TX 77555 USA.grid.176731.50000000115479964</t>
  </si>
  <si>
    <t>Department of General Surgery, Shanghai General Hospital, Shanghai Jiao Tong University School of Medicine, Shanghai China. Department of Medicinal Chemistry and Molecular Pharmacology, College of Pharmacy, Purdue University, West Lafayette, IN USA. Department of General Surgery, Children's Hospital of Zhengzhou, Zhengzhou China. Department of General Surgery, Shanghai General Hospital, Shanghai Jiao Tong University School of Medicine, Shanghai China. Department of General Surgery, Shanghai General Hospital, Shanghai Jiao Tong University School of Medicine, Shanghai China. Department of General Surgery, Shanghai General Hospital, Shanghai Jiao Tong University School of Medicine, Shanghai China. Department of General Surgery, Shanghai General Hospital, Shanghai Jiao Tong University School of Medicine, Shanghai China. Department of General Surgery, Shanghai General Hospital, Shanghai Jiao Tong University School of Medicine, Shanghai China. Department of Geriatrics, Shanghai General Hospital, Shanghai Jiao Tong University School of Medicine, Shanghai China. Department of General Surgery, Shanghai General Hospital, Shanghai Jiao Tong University School of Medicine, Shanghai China. Department of Medicinal Chemistry and Molecular Pharmacology, College of Pharmacy, Purdue University, West Lafayette, IN USA.</t>
  </si>
  <si>
    <t>Department of General Surgery, Shanghai First People's Hospital, School of Medicine, Shanghai Jiao Tong University, Shanghai Department of General Surgery, Children's Hospital of Zhengzhou, Henan, P. R. China.</t>
  </si>
  <si>
    <t>Tyler J Severson, Herbert L Bonkovsky, Department of Gastroenterology and Hepatology, Wake Forest University NC Baptist Medical Center, Winston-Salem, NC 27157, United States. Tyler J Severson, Herbert L Bonkovsky, Department of Gastroenterology and Hepatology, Wake Forest University NC Baptist Medical Center, Winston-Salem, NC 27157, United States. Tyler J Severson, Herbert L Bonkovsky, Department of Gastroenterology and Hepatology, Wake Forest University NC Baptist Medical Center, Winston-Salem, NC 27157, United States.</t>
  </si>
  <si>
    <t>Betty and Guy Beatty Center for Integrated Research, Inova Fairfax Medical Campus, Falls Church, VA, USA. Center for the Study of Chronic Metabolic and Rare Diseases, George Mason University, Fairfax, VA, 22033, USA. Betty and Guy Beatty Center for Integrated Research, Inova Fairfax Medical Campus, Falls Church, VA, USA. Betty and Guy Beatty Center for Integrated Research, Inova Fairfax Medical Campus, Falls Church, VA, USA. Betty and Guy Beatty Center for Integrated Research, Inova Fairfax Medical Campus, Falls Church, VA, USA. Center for the Study of Chronic Metabolic and Rare Diseases, George Mason University, Fairfax, VA, 22033, USA. Betty and Guy Beatty Center for Integrated Research, Inova Fairfax Medical Campus, Falls Church, VA, USA. Zobair.younossi@inova.org. Betty and Guy Beatty Center for Integrated Research, Claude Moore Center for Research and Education, 3300 Gallows Road, Falls Church, VA, 22033, USA. Zobair.younossi@inova.org.</t>
  </si>
  <si>
    <t>Department of Medicine II, Saarland University Medical Center, Homburg, Germany; Laboratory of Metabolic Liver Diseases, Department of General, Transplant and Liver Surgery, Medical University of Warsaw, Warsaw, Poland. Electronic address: marcin.krawczyk@uks.eu. Department of Liver and Gastrointestinal Diseases, Biodonostia Health Research Institute-Donostia University Hospital (HUD), University of the Basque Country (UPV/EHU), San Sebastian, Spain. Department of Liver and Gastrointestinal Diseases, Biodonostia Health Research Institute-Donostia University Hospital (HUD), University of the Basque Country (UPV/EHU), San Sebastian, Spain; Osatek SA, San Sebastian, Spain. Clinical Epidemiology Unit, CASPe, CIBER-ESP, Biodonostia Health Research Institute-HUD, San Sebastian, Spain. Department of Liver and Gastrointestinal Diseases, Biodonostia Health Research Institute-Donostia University Hospital (HUD), University of the Basque Country (UPV/EHU), San Sebastian, Spain; Center for the Study of Liver and Gastrointestinal Diseases (CIBERehd), Carlos III National Institute of Health, Madrid, Spain; Ikerbasque, Basque Foundation for Science, Bilbao, Spain. Department of Liver and Gastrointestinal Diseases, Biodonostia Health Research Institute-Donostia University Hospital (HUD), University of the Basque Country (UPV/EHU), San Sebastian, Spain; Center for the Study of Liver and Gastrointestinal Diseases (CIBERehd), Carlos III National Institute of Health, Madrid, Spain. Department of Medicine II, Saarland University Medical Center, Homburg, Germany. Department of Liver and Gastrointestinal Diseases, Biodonostia Health Research Institute-Donostia University Hospital (HUD), University of the Basque Country (UPV/EHU), San Sebastian, Spain; Center for the Study of Liver and Gastrointestinal Diseases (CIBERehd), Carlos III National Institute of Health, Madrid, Spain; Ikerbasque, Basque Foundation for Science, Bilbao, Spain. Electronic address: jesus.banales@biodonostia.org.</t>
  </si>
  <si>
    <t>Unit of Infectious Diseases and Microbiology, Valme University Hospital, Seville, Spain. Instituto de Biomedicina de Sevilla (IBIS), Seville, Spain. Unit of Infectious Diseases and Microbiology, Valme University Hospital, Seville, Spain. Instituto de Biomedicina de Sevilla (IBIS), Seville, Spain. Unit of Infectious Diseases and Microbiology, Valme University Hospital, Seville, Spain. Instituto de Biomedicina de Sevilla (IBIS), Seville, Spain. Unit of Infectious Diseases, Reina Sofia University Hospital, Cordoba, Spain. Instituto Maimonides de Investigacion Biomedica de Cordoba (IMIBC), University of Cordoba, Cordoba, Spain. Department of Medical and Surgical Science for Adults and Children, Clinic and Infectious Diseases, University of Modena and Reggio Emilia, Modena, Italy. Unit of Infectious Diseases, La Linea de la Concepcion Hospital, Cadiz, Spain. Unit of Infectious Diseases, Huelva University Hospital, Huelva, Spain. Unit of Infectious Diseases and Microbiology, Valme University Hospital, Seville, Spain. Instituto de Biomedicina de Sevilla (IBIS), Seville, Spain. Unit of Infectious Diseases and Microbiology, Valme University Hospital, Seville, Spain. Instituto de Biomedicina de Sevilla (IBIS), Seville, Spain. Department of Medical and Surgical Science for Adults and Children, Clinic and Infectious Diseases, University of Modena and Reggio Emilia, Modena, Italy. Unit of Infectious Diseases, Reina Sofia University Hospital, Cordoba, Spain. Instituto Maimonides de Investigacion Biomedica de Cordoba (IMIBC), University of Cordoba, Cordoba, Spain. Unit of Infectious Diseases and Microbiology, Valme University Hospital, Seville, Spain. Unit of Infectious Diseases and Microbiology, Valme University Hospital, Seville, Spain. Instituto de Biomedicina de Sevilla (IBIS), Seville, Spain.</t>
  </si>
  <si>
    <t>Department of Pathophysiology and Transplantation, Ca' Granda Foundation IRCCS Maggiore Policlinico Hospital, University of Milan, Milan, Italy. Department of Pathophysiology and Transplantation, Ca' Granda Foundation IRCCS Maggiore Policlinico Hospital, University of Milan, Milan, Italy. Epidemiology Unit, Ca' Granda Foundation IRCCS Maggiore Policlinico Hospital, University of Milan, Milan, Italy. Department of Pathophysiology and Transplantation, Ca' Granda Foundation IRCCS Maggiore Policlinico Hospital, University of Milan, Milan, Italy. Department of Pharmacological and Biomolecular Sciences, University of Milan and Centro Studi Aterosclerosi Milan, Milan, Italy. Department of Pathophysiology and Transplantation, Ca' Granda Foundation IRCCS Maggiore Policlinico Hospital, University of Milan, Milan, Italy. Department of Pharmacological and Biomolecular Sciences, University of Milan and Centro Studi Aterosclerosi Milan, Milan, Italy. Department of Pathophysiology and Transplantation, Ca' Granda Foundation IRCCS Maggiore Policlinico Hospital, University of Milan, Milan, Italy. Department of Pathophysiology and Transplantation, Ca' Granda Foundation IRCCS Maggiore Policlinico Hospital, University of Milan, Milan, Italy. Centro Studi Aterosclerosi, Bassini Hospital, Milan, Italy. Cardiovascular Medicine Unit, Ca' Granda Foundation IRCCS Maggiore Policlinico Hospital, Milan, Italy. Department of Pharmacological and Biomolecular Sciences, University of Milano, and Multimedica IRCCS, Milan, Italy. Department of Pathophysiology and Transplantation, Ca' Granda Foundation IRCCS Maggiore Policlinico Hospital, University of Milan, Milan, Italy.</t>
  </si>
  <si>
    <t>Carrie R Wong, Department of Internal Medicine, Yale University School of Medicine, New Haven, CT 06510, United States. Carrie R Wong, Department of Internal Medicine, Yale University School of Medicine, New Haven, CT 06510, United States. Carrie R Wong, Department of Internal Medicine, Yale University School of Medicine, New Haven, CT 06510, United States.</t>
  </si>
  <si>
    <t>Department of Molecular and Clinical Medicine, University of Gothenburg, Sweden. Internal Medicine, Fondazione IRCCS Ca' Granda Ospedale Policlinico Milano, Milan, Italy. Department of Molecular and Clinical Medicine, University of Gothenburg, Sweden. Department of Pathophysiology and Transplantation, Universita degli Studi di Milano, Milan, Italy. Clinical Nutrition Unit, Department of Medical and Surgical Sciences, Magna Graecia University, Catanzaro, Italy. Department of Molecular and Clinical Medicine, University of Gothenburg, Sweden. Internal Medicine, Fondazione IRCCS Ca' Granda Ospedale Policlinico Milano, Milan, Italy. Clinical Nutrition Unit, Department of Medical and Surgical Sciences, Magna Graecia University, Catanzaro, Italy. Department of Molecular and Clinical Medicine, University of Gothenburg, Sweden. Department of Pathophysiology and Transplantation, Universita degli Studi di Milano, Milan, Italy. Liver Surgery and Transplant Unit, Fondazione IRCCS Ca' Granda Ospedale Policlinico Milano, Milan, Italy. Clinical Nutrition Unit, Department of Medical and Surgical Sciences, Magna Graecia University, Catanzaro, Italy. Clinical Nutrition Unit, Department of Medical and Surgical Sciences, Magna Graecia University, Catanzaro, Italy. Department of Molecular and Clinical Medicine, University of Gothenburg, Sweden. Cardiology Department, Sahlgrenska University Hospital, Gothenburg, Sweden. Internal Medicine, Fondazione IRCCS Ca' Granda Ospedale Policlinico Milano, Milan, Italy. Department of Pathophysiology and Transplantation, Universita degli Studi di Milano, Milan, Italy. Department of Molecular and Clinical Medicine, University of Gothenburg, Sweden. Clinical Nutrition Unit, Department of Medical and Surgical Sciences, Magna Graecia University, Catanzaro, Italy. Cardiology Department, Sahlgrenska University Hospital, Gothenburg, Sweden.</t>
  </si>
  <si>
    <t>Department of Medicinal Chemistry and Molecular Medicine, College of Pharmacy, Purdue University, West Lafayette, IN 47907, USA. Liver Research Group, Institute of Cellular Medicine, The Medical School, Newcastle University, Newcastle upon Tyne, UK. Department of Medicinal Chemistry and Molecular Medicine, College of Pharmacy, Purdue University, West Lafayette, IN 47907, USA. Department of General Surgery, Shanghai Jiaotong University Affiliated First People's Hospital, Shanghai, P. R. China. Division of Gastroenterology and Hepatology, Indiana Fatty Liver Disease Research Group, Indiana University School of Medicine, Indianapolis, IN 46202, USA. Section of Genetic Medicine, Department of Medicine, The University of Chicago, Chicago, IL 60627, USA. Division of Genetic Medicine, Department of Medicine, Vanderbilt University, Nashville, TN 37235, USA. Department of Medicinal Chemistry and Molecular Medicine, College of Pharmacy, Purdue University, West Lafayette, IN 47907, USA. Liver Research Group, Institute of Cellular Medicine, The Medical School, Newcastle University, Newcastle upon Tyne, UK. Institute of Genetic Medicine, Newcastle University, Newcastle upon Tyne, UK. Institute of Genetic Medicine, Newcastle University, Newcastle upon Tyne, UK. Liver Research Group, Institute of Cellular Medicine, The Medical School, Newcastle University, Newcastle upon Tyne, UK. Liver Research Group, Institute of Cellular Medicine, The Medical School, Newcastle University, Newcastle upon Tyne, UK. Division of Gastroenterology and Hepatology, Indiana Fatty Liver Disease Research Group, Indiana University School of Medicine, Indianapolis, IN 46202, USA.</t>
  </si>
  <si>
    <t>Habeeb Salameh, Muhannad Al Hanayneh, Department of Internal Medicine, Division of Gastroenterology and Hepatology, University of Texas Medical Branch, Galveston, TX 77555, United States. Habeeb Salameh, Muhannad Al Hanayneh, Department of Internal Medicine, Division of Gastroenterology and Hepatology, University of Texas Medical Branch, Galveston, TX 77555, United States. Habeeb Salameh, Muhannad Al Hanayneh, Department of Internal Medicine, Division of Gastroenterology and Hepatology, University of Texas Medical Branch, Galveston, TX 77555, United States. Habeeb Salameh, Muhannad Al Hanayneh, Department of Internal Medicine, Division of Gastroenterology and Hepatology, University of Texas Medical Branch, Galveston, TX 77555, United States. Habeeb Salameh, Muhannad Al Hanayneh, Department of Internal Medicine, Division of Gastroenterology and Hepatology, University of Texas Medical Branch, Galveston, TX 77555, United States. Habeeb Salameh, Muhannad Al Hanayneh, Department of Internal Medicine, Division of Gastroenterology and Hepatology, University of Texas Medical Branch, Galveston, TX 77555, United States. Habeeb Salameh, Muhannad Al Hanayneh, Department of Internal Medicine, Division of Gastroenterology and Hepatology, University of Texas Medical Branch, Galveston, TX 77555, United States.</t>
  </si>
  <si>
    <t>Unidad de Investigacion Epidemiologica y en Servicios de Salud, Instituto Mexicano del Seguro Social (IMSS), Blvd. Benito Juarez No. 31 Col. Centro, Cuernavaca, Morelos, Mexico. ynflores@ucla.edu. UCLA Department of Health Policy and Management, Fielding School of Public Health and Jonsson Comprehensive Cancer Center, Los Angeles, CA, USA. ynflores@ucla.edu. Instituto Nacional de Medicina Genomica, Periferico Sur No. 4809, Col. Arenal Tepepan, Mexico, DF, Mexico. Unidad de Investigacion Epidemiologica y en Servicios de Salud, Instituto Mexicano del Seguro Social (IMSS), Blvd. Benito Juarez No. 31 Col. Centro, Cuernavaca, Morelos, Mexico. Unidad de Investigacion Epidemiologica y en Servicios de Salud, Instituto Mexicano del Seguro Social (IMSS), Blvd. Benito Juarez No. 31 Col. Centro, Cuernavaca, Morelos, Mexico. Instituto Nacional de Medicina Genomica, Periferico Sur No. 4809, Col. Arenal Tepepan, Mexico, DF, Mexico. UCLA Department of Epidemiology, Fielding School of Public Health, Los Angeles, CA, USA. Los Angeles County Department of Health Services, 313 Figueroa, Los Angeles, CA, USA. UCLA Department of Epidemiology, Fielding School of Public Health, Los Angeles, CA, USA. Unidad de Genomica de Poblaciones Aplicada a la Salud, Facultad de Quimica, UNAM/Instituto Nacional de Medicina Genomica (INMEGEN), Mexico City, Mexico. Centro de Investigacion en Salud Poblacional, Instituto Nacional de Salud Publica, Cuernavaca, Morelos, Mexico. Clinica de Higado, IMSS Hospital General Regional con UMF 1, Av. Plan de Ayala 1201, Flores Magon, Cuernavaca, Morelos, Mexico. Instituto Nacional de Medicina Genomica, Periferico Sur No. 4809, Col. Arenal Tepepan, Mexico, DF, Mexico. Unidad de Investigacion Epidemiologica y en Servicios de Salud, Instituto Mexicano del Seguro Social (IMSS), Blvd. Benito Juarez No. 31 Col. Centro, Cuernavaca, Morelos, Mexico. Centro de Investigacion en Salud Poblacional, Instituto Nacional de Salud Publica, Cuernavaca, Morelos, Mexico.</t>
  </si>
  <si>
    <t>Division of Gastroenterology and Hepatology, Department of Internal Medicine, University of Texas Medical Branch, Galveston, TX, USA. Division of Gastroenterology and Hepatology, Department of Internal Medicine, University of Texas Medical Branch, Galveston, TX, USA. Division of Gastroenterology and Hepatology, Department of Internal Medicine, University of Iowa, Iowa City, IA, USA. Department of Internal Medicine, University of Alabama, Birmingham, AL, USA. Department of Internal Medicine, University of Alabama, Birmingham, AL, USA. Genomic Medicine Institute, Cleveland Clinic Foundation, Cleveland, OH, USA. Division of Gastroenterology and Hepatology, University of Alabama, Birmingham, AL, USA.</t>
  </si>
  <si>
    <t>Institute of Biomedicine, Physiology, University of Eastern Finland, Kuopio, Finland. Institute of Biomedicine, Physiology, University of Eastern Finland, Kuopio, Finland. Institute of Biomedicine, Physiology, University of Eastern Finland, Kuopio, Finland. Department of Molecular and Clinical Medicine, University of Gothenburg, Gothenburg, Sweden. Department of Medical and Surgical Sciences, Clinical Nutrition Unit, University Magna Graecia of Catanzaro, Catanzaro, Italy. Cardiology Department, Sahlgrenska University Hospital, Gothenburg, Sweden. Clinical Nutrition, Institute of Public Health and Clinical Nutrition, University of Eastern Finland, Kuopio, Finland. Clinical Nutrition and Obesity Center, Kuopio University Hospital, Kuopio, Finland. Institute of Biomedicine, Physiology, University of Eastern Finland, Kuopio, Finland. Department of Clinical Physiology and Nuclear Medicine, Kuopio University Hospital and University of Eastern Finland, Kuopio, Finland. Kuopio Research Institute of Exercise Medicine, Kuopio, Finland.</t>
  </si>
  <si>
    <t>Institute of Child and Adolescent Health of Peking University, School of Public Health, Peking University Health Science Center, Beijing, 100191, China. Interdisciplinary Center for Network Science and Applications (iCeNSA), University of Notre Dame, Notre Dame, IN, 46556, USA. Institute of Child and Adolescent Health of Peking University, School of Public Health, Peking University Health Science Center, Beijing, 100191, China. Institute of Child and Adolescent Health of Peking University, School of Public Health, Peking University Health Science Center, Beijing, 100191, China. Beijing Obstetrics and Gynecology Hospital, Capital Medical University,Beijing Maternal and Child Health Care Hospital, Beijing, 100026, China. Interdisciplinary Center for Network Science and Applications (iCeNSA), University of Notre Dame, Notre Dame, IN, 46556, USA. Institute of Child and Adolescent Health of Peking University, School of Public Health, Peking University Health Science Center, Beijing, 100191, China. Institute of Child and Adolescent Health of Peking University, School of Public Health, Peking University Health Science Center, Beijing, 100191, China. Centre for Population Health Sciences, Usher Institute of Population Health Sciences and Informatics, University of Edinburgh, Edinburgh, Scotland, UK. Institute of Child and Adolescent Health of Peking University, School of Public Health, Peking University Health Science Center, Beijing, 100191, China. whjun1@bjmu.edu.cn. Institute of Child and Adolescent Health of Peking University, School of Public Health, Peking University Health Science Center, Beijing, 100191, China. majunt@bjmu.edu.cn.</t>
  </si>
  <si>
    <t>Department of Paediatrics, University of Cambridge , Cambridge , UK. The University of Cambridge Metabolic Research Laboratories, Wellcome Trust-MRC Institute of Metabolic Science, Cambridge, UK; The National Institute for Health Research Cambridge Biomedical Research Centre, Cambridge, UK. Centre for Liver Research, National Institute for Health Research (NIHR) Birmingham Liver Biomedical Research Unit, University of Birmingham, Birmingham, UK; Liver Unit, Queen Elizabeth University Hospital Birmingham, Birmingham, UK.</t>
  </si>
  <si>
    <t>Department of Anatomical and Cellular Pathology, State Key Laboratory in Oncology in South China, Prince of Wales Hospital, The Chinese University of Hong Kong, Hong Kong. Department of Pathology, Peking Union Medical College Hospital, Beijing, China. Department of Anatomical and Cellular Pathology, State Key Laboratory in Oncology in South China, Prince of Wales Hospital, The Chinese University of Hong Kong, Hong Kong. Department of Anatomical and Cellular Pathology, State Key Laboratory in Oncology in South China, Prince of Wales Hospital, The Chinese University of Hong Kong, Hong Kong. Institute of Digestive Disease, Partner State Key Laboratory of Digestive Disease, The Chinese University of Hong Kong, Hong Kong. Li Ka Shing Institute of Health Science, Sir Y. K. Pao Cancer Center, The Chinese University of Hong Kong, Hong Kong. Department of Pathology, Fudan University Shanghai Cancer Center, Shanghai, China. Department of Oncology, Shanghai Medical College, Fudan University, Shanghai, China. Department of Anatomical and Cellular Pathology, State Key Laboratory in Oncology in South China, Prince of Wales Hospital, The Chinese University of Hong Kong, Hong Kong. Division of Hepatobiliary and Pancreatic Surgery, Department of Surgery, The Chinese University of Hong Kong, Hong Kong. Institute of Digestive Disease, Partner State Key Laboratory of Digestive Disease, The Chinese University of Hong Kong, Hong Kong. Department of Clinical Oncology, State Key Laboratory in Oncology in South China, Prince of Wales Hospital, The Chinese University of Hong Kong, Hong Kong. Institute of Digestive Disease, Partner State Key Laboratory of Digestive Disease, The Chinese University of Hong Kong, Hong Kong. Department of Medicine and Therapeutics, The Chinese University of Hong Kong, Hong Kong. Institute of Digestive Disease, Partner State Key Laboratory of Digestive Disease, The Chinese University of Hong Kong, Hong Kong. Department of Medicine and Therapeutics, The Chinese University of Hong Kong, Hong Kong. Institute of Digestive Disease, Partner State Key Laboratory of Digestive Disease, The Chinese University of Hong Kong, Hong Kong. Department of Medicine and Therapeutics, The Chinese University of Hong Kong, Hong Kong. Institute of Digestive Disease, Partner State Key Laboratory of Digestive Disease, The Chinese University of Hong Kong, Hong Kong. Division of Hepatobiliary and Pancreatic Surgery, Department of Surgery, The Chinese University of Hong Kong, Hong Kong. Department of Anatomical and Cellular Pathology, State Key Laboratory in Oncology in South China, Prince of Wales Hospital, The Chinese University of Hong Kong, Hong Kong. Institute of Digestive Disease, Partner State Key Laboratory of Digestive Disease, The Chinese University of Hong Kong, Hong Kong. Li Ka Shing Institute of Health Science, Sir Y. K. Pao Cancer Center, The Chinese University of Hong Kong, Hong Kong.</t>
  </si>
  <si>
    <t>https://www.ncbi.nlm.nih.gov/pubmed/34091049/</t>
  </si>
  <si>
    <t>https://www.ncbi.nlm.nih.gov/pubmed/33583033/</t>
  </si>
  <si>
    <t>https://www.ncbi.nlm.nih.gov/pubmed/33565643/</t>
  </si>
  <si>
    <t>https://www.ncbi.nlm.nih.gov/pubmed/33557317/</t>
  </si>
  <si>
    <t>https://www.ncbi.nlm.nih.gov/pubmed/33544416/</t>
  </si>
  <si>
    <t>https://www.ncbi.nlm.nih.gov/pubmed/33544287/</t>
  </si>
  <si>
    <t>https://www.ncbi.nlm.nih.gov/pubmed/33541866/</t>
  </si>
  <si>
    <t>https://www.ncbi.nlm.nih.gov/pubmed/33532620/</t>
  </si>
  <si>
    <t>https://www.ncbi.nlm.nih.gov/pubmed/33531537/</t>
  </si>
  <si>
    <t>https://www.ncbi.nlm.nih.gov/pubmed/33526312/</t>
  </si>
  <si>
    <t>https://www.ncbi.nlm.nih.gov/pubmed/34082137/</t>
  </si>
  <si>
    <t>https://www.ncbi.nlm.nih.gov/pubmed/33504463/</t>
  </si>
  <si>
    <t>https://www.ncbi.nlm.nih.gov/pubmed/33476381/</t>
  </si>
  <si>
    <t>https://www.ncbi.nlm.nih.gov/pubmed/33444683/</t>
  </si>
  <si>
    <t>https://www.ncbi.nlm.nih.gov/pubmed/33429859/</t>
  </si>
  <si>
    <t>https://www.ncbi.nlm.nih.gov/pubmed/33409397/</t>
  </si>
  <si>
    <t>https://www.ncbi.nlm.nih.gov/pubmed/33401717/</t>
  </si>
  <si>
    <t>https://www.ncbi.nlm.nih.gov/pubmed/33348109/</t>
  </si>
  <si>
    <t>https://www.ncbi.nlm.nih.gov/pubmed/33347955/</t>
  </si>
  <si>
    <t>https://www.ncbi.nlm.nih.gov/pubmed/33340578/</t>
  </si>
  <si>
    <t>https://www.ncbi.nlm.nih.gov/pubmed/33319459/</t>
  </si>
  <si>
    <t>https://www.ncbi.nlm.nih.gov/pubmed/33306506/</t>
  </si>
  <si>
    <t>https://www.ncbi.nlm.nih.gov/pubmed/33250371/</t>
  </si>
  <si>
    <t>https://www.ncbi.nlm.nih.gov/pubmed/33131062/</t>
  </si>
  <si>
    <t>https://www.ncbi.nlm.nih.gov/pubmed/33064150/</t>
  </si>
  <si>
    <t>https://www.ncbi.nlm.nih.gov/pubmed/32987175/</t>
  </si>
  <si>
    <t>https://www.ncbi.nlm.nih.gov/pubmed/32942044/</t>
  </si>
  <si>
    <t>https://www.ncbi.nlm.nih.gov/pubmed/32871288/</t>
  </si>
  <si>
    <t>https://www.ncbi.nlm.nih.gov/pubmed/32853455/</t>
  </si>
  <si>
    <t>https://www.ncbi.nlm.nih.gov/pubmed/32698042/</t>
  </si>
  <si>
    <t>https://www.ncbi.nlm.nih.gov/pubmed/32360822/</t>
  </si>
  <si>
    <t>https://www.ncbi.nlm.nih.gov/pubmed/33577920/</t>
  </si>
  <si>
    <t>https://www.ncbi.nlm.nih.gov/pubmed/33248170/</t>
  </si>
  <si>
    <t>https://www.ncbi.nlm.nih.gov/pubmed/33594477/</t>
  </si>
  <si>
    <t>https://www.ncbi.nlm.nih.gov/pubmed/33883445/</t>
  </si>
  <si>
    <t>https://www.ncbi.nlm.nih.gov/pubmed/34007801/</t>
  </si>
  <si>
    <t>https://www.ncbi.nlm.nih.gov/pubmed/34027340/</t>
  </si>
  <si>
    <t>https://www.ncbi.nlm.nih.gov/pubmed/33997749/</t>
  </si>
  <si>
    <t>https://www.ncbi.nlm.nih.gov/pubmed/33616244/</t>
  </si>
  <si>
    <t>https://www.ncbi.nlm.nih.gov/pubmed/34031143/</t>
  </si>
  <si>
    <t>https://www.ncbi.nlm.nih.gov/pubmed/33975381/</t>
  </si>
  <si>
    <t>https://www.ncbi.nlm.nih.gov/pubmed/33964851/</t>
  </si>
  <si>
    <t>https://www.ncbi.nlm.nih.gov/pubmed/33956487/</t>
  </si>
  <si>
    <t>https://www.ncbi.nlm.nih.gov/pubmed/33922278/</t>
  </si>
  <si>
    <t>https://www.ncbi.nlm.nih.gov/pubmed/34076851/</t>
  </si>
  <si>
    <t>https://www.ncbi.nlm.nih.gov/pubmed/33917196/</t>
  </si>
  <si>
    <t>https://www.ncbi.nlm.nih.gov/pubmed/33905771/</t>
  </si>
  <si>
    <t>https://www.ncbi.nlm.nih.gov/pubmed/34051061/</t>
  </si>
  <si>
    <t>https://www.ncbi.nlm.nih.gov/pubmed/33896117/</t>
  </si>
  <si>
    <t>https://www.ncbi.nlm.nih.gov/pubmed/34036256/</t>
  </si>
  <si>
    <t>https://www.ncbi.nlm.nih.gov/pubmed/33851883/</t>
  </si>
  <si>
    <t>https://www.ncbi.nlm.nih.gov/pubmed/33800964/</t>
  </si>
  <si>
    <t>https://www.ncbi.nlm.nih.gov/pubmed/33622266/</t>
  </si>
  <si>
    <t>https://www.ncbi.nlm.nih.gov/pubmed/33652012/</t>
  </si>
  <si>
    <t>https://www.ncbi.nlm.nih.gov/pubmed/33654281/</t>
  </si>
  <si>
    <t>https://www.ncbi.nlm.nih.gov/pubmed/33672787/</t>
  </si>
  <si>
    <t>https://www.ncbi.nlm.nih.gov/pubmed/33685085/</t>
  </si>
  <si>
    <t>https://www.ncbi.nlm.nih.gov/pubmed/34065978/</t>
  </si>
  <si>
    <t>https://www.ncbi.nlm.nih.gov/pubmed/33794741/</t>
  </si>
  <si>
    <t>https://www.ncbi.nlm.nih.gov/pubmed/33704100/</t>
  </si>
  <si>
    <t>https://www.ncbi.nlm.nih.gov/pubmed/33804385/</t>
  </si>
  <si>
    <t>https://www.ncbi.nlm.nih.gov/pubmed/33808740/</t>
  </si>
  <si>
    <t>https://www.ncbi.nlm.nih.gov/pubmed/33809508/</t>
  </si>
  <si>
    <t>https://www.ncbi.nlm.nih.gov/pubmed/33810963/</t>
  </si>
  <si>
    <t>https://www.ncbi.nlm.nih.gov/pubmed/32018285/</t>
  </si>
  <si>
    <t>https://www.ncbi.nlm.nih.gov/pubmed/32020770/</t>
  </si>
  <si>
    <t>https://www.ncbi.nlm.nih.gov/pubmed/31969089/</t>
  </si>
  <si>
    <t>https://www.ncbi.nlm.nih.gov/pubmed/32033763/</t>
  </si>
  <si>
    <t>https://www.ncbi.nlm.nih.gov/pubmed/32035968/</t>
  </si>
  <si>
    <t>https://www.ncbi.nlm.nih.gov/pubmed/32043752/</t>
  </si>
  <si>
    <t>https://www.ncbi.nlm.nih.gov/pubmed/32062042/</t>
  </si>
  <si>
    <t>https://www.ncbi.nlm.nih.gov/pubmed/32093693/</t>
  </si>
  <si>
    <t>https://www.ncbi.nlm.nih.gov/pubmed/32001554/</t>
  </si>
  <si>
    <t>https://www.ncbi.nlm.nih.gov/pubmed/32068025/</t>
  </si>
  <si>
    <t>https://www.ncbi.nlm.nih.gov/pubmed/32071822/</t>
  </si>
  <si>
    <t>https://www.ncbi.nlm.nih.gov/pubmed/32077608/</t>
  </si>
  <si>
    <t>https://www.ncbi.nlm.nih.gov/pubmed/32165250/</t>
  </si>
  <si>
    <t>https://www.ncbi.nlm.nih.gov/pubmed/32102237/</t>
  </si>
  <si>
    <t>https://www.ncbi.nlm.nih.gov/pubmed/32104030/</t>
  </si>
  <si>
    <t>https://www.ncbi.nlm.nih.gov/pubmed/32295224/</t>
  </si>
  <si>
    <t>https://www.ncbi.nlm.nih.gov/pubmed/32256016/</t>
  </si>
  <si>
    <t>https://www.ncbi.nlm.nih.gov/pubmed/32247823/</t>
  </si>
  <si>
    <t>https://www.ncbi.nlm.nih.gov/pubmed/32220085/</t>
  </si>
  <si>
    <t>https://www.ncbi.nlm.nih.gov/pubmed/32190914/</t>
  </si>
  <si>
    <t>https://www.ncbi.nlm.nih.gov/pubmed/32173542/</t>
  </si>
  <si>
    <t>https://www.ncbi.nlm.nih.gov/pubmed/32168372/</t>
  </si>
  <si>
    <t>https://www.ncbi.nlm.nih.gov/pubmed/31960587/</t>
  </si>
  <si>
    <t>https://www.ncbi.nlm.nih.gov/pubmed/32161301/</t>
  </si>
  <si>
    <t>https://www.ncbi.nlm.nih.gov/pubmed/32147132/</t>
  </si>
  <si>
    <t>https://www.ncbi.nlm.nih.gov/pubmed/32145261/</t>
  </si>
  <si>
    <t>https://www.ncbi.nlm.nih.gov/pubmed/32145256/</t>
  </si>
  <si>
    <t>https://www.ncbi.nlm.nih.gov/pubmed/32143931/</t>
  </si>
  <si>
    <t>https://www.ncbi.nlm.nih.gov/pubmed/32125756/</t>
  </si>
  <si>
    <t>https://www.ncbi.nlm.nih.gov/pubmed/32124690/</t>
  </si>
  <si>
    <t>https://www.ncbi.nlm.nih.gov/pubmed/31965669/</t>
  </si>
  <si>
    <t>https://www.ncbi.nlm.nih.gov/pubmed/31789772/</t>
  </si>
  <si>
    <t>https://www.ncbi.nlm.nih.gov/pubmed/31954067/</t>
  </si>
  <si>
    <t>https://www.ncbi.nlm.nih.gov/pubmed/31669075/</t>
  </si>
  <si>
    <t>https://www.ncbi.nlm.nih.gov/pubmed/31155741/</t>
  </si>
  <si>
    <t>https://www.ncbi.nlm.nih.gov/pubmed/31260143/</t>
  </si>
  <si>
    <t>https://www.ncbi.nlm.nih.gov/pubmed/31343751/</t>
  </si>
  <si>
    <t>https://www.ncbi.nlm.nih.gov/pubmed/31356578/</t>
  </si>
  <si>
    <t>https://www.ncbi.nlm.nih.gov/pubmed/31378994/</t>
  </si>
  <si>
    <t>https://www.ncbi.nlm.nih.gov/pubmed/31419571/</t>
  </si>
  <si>
    <t>https://www.ncbi.nlm.nih.gov/pubmed/31442319/</t>
  </si>
  <si>
    <t>https://www.ncbi.nlm.nih.gov/pubmed/31519069/</t>
  </si>
  <si>
    <t>https://www.ncbi.nlm.nih.gov/pubmed/32309672/</t>
  </si>
  <si>
    <t>https://www.ncbi.nlm.nih.gov/pubmed/31529722/</t>
  </si>
  <si>
    <t>https://www.ncbi.nlm.nih.gov/pubmed/31535207/</t>
  </si>
  <si>
    <t>https://www.ncbi.nlm.nih.gov/pubmed/31546054/</t>
  </si>
  <si>
    <t>https://www.ncbi.nlm.nih.gov/pubmed/31630428/</t>
  </si>
  <si>
    <t>https://www.ncbi.nlm.nih.gov/pubmed/31668939/</t>
  </si>
  <si>
    <t>https://www.ncbi.nlm.nih.gov/pubmed/31677195/</t>
  </si>
  <si>
    <t>https://www.ncbi.nlm.nih.gov/pubmed/31945251/</t>
  </si>
  <si>
    <t>https://www.ncbi.nlm.nih.gov/pubmed/31705824/</t>
  </si>
  <si>
    <t>https://www.ncbi.nlm.nih.gov/pubmed/31713012/</t>
  </si>
  <si>
    <t>https://www.ncbi.nlm.nih.gov/pubmed/31738141/</t>
  </si>
  <si>
    <t>https://www.ncbi.nlm.nih.gov/pubmed/31744717/</t>
  </si>
  <si>
    <t>https://www.ncbi.nlm.nih.gov/pubmed/31755380/</t>
  </si>
  <si>
    <t>https://www.ncbi.nlm.nih.gov/pubmed/31759991/</t>
  </si>
  <si>
    <t>https://www.ncbi.nlm.nih.gov/pubmed/31793207/</t>
  </si>
  <si>
    <t>https://www.ncbi.nlm.nih.gov/pubmed/31813960/</t>
  </si>
  <si>
    <t>https://www.ncbi.nlm.nih.gov/pubmed/31815349/</t>
  </si>
  <si>
    <t>https://www.ncbi.nlm.nih.gov/pubmed/31851849/</t>
  </si>
  <si>
    <t>https://www.ncbi.nlm.nih.gov/pubmed/31896166/</t>
  </si>
  <si>
    <t>https://www.ncbi.nlm.nih.gov/pubmed/31909357/</t>
  </si>
  <si>
    <t>https://www.ncbi.nlm.nih.gov/pubmed/31914377/</t>
  </si>
  <si>
    <t>https://www.ncbi.nlm.nih.gov/pubmed/31924111/</t>
  </si>
  <si>
    <t>https://www.ncbi.nlm.nih.gov/pubmed/32298765/</t>
  </si>
  <si>
    <t>https://www.ncbi.nlm.nih.gov/pubmed/32351294/</t>
  </si>
  <si>
    <t>https://www.ncbi.nlm.nih.gov/pubmed/32323349/</t>
  </si>
  <si>
    <t>https://www.ncbi.nlm.nih.gov/pubmed/32930522/</t>
  </si>
  <si>
    <t>https://www.ncbi.nlm.nih.gov/pubmed/32329579/</t>
  </si>
  <si>
    <t>https://www.ncbi.nlm.nih.gov/pubmed/33053942/</t>
  </si>
  <si>
    <t>https://www.ncbi.nlm.nih.gov/pubmed/33036387/</t>
  </si>
  <si>
    <t>https://www.ncbi.nlm.nih.gov/pubmed/33024398/</t>
  </si>
  <si>
    <t>https://www.ncbi.nlm.nih.gov/pubmed/32991311/</t>
  </si>
  <si>
    <t>https://www.ncbi.nlm.nih.gov/pubmed/32977255/</t>
  </si>
  <si>
    <t>https://www.ncbi.nlm.nih.gov/pubmed/32910776/</t>
  </si>
  <si>
    <t>https://www.ncbi.nlm.nih.gov/pubmed/32811452/</t>
  </si>
  <si>
    <t>https://www.ncbi.nlm.nih.gov/pubmed/32898995/</t>
  </si>
  <si>
    <t>https://www.ncbi.nlm.nih.gov/pubmed/32898706/</t>
  </si>
  <si>
    <t>https://www.ncbi.nlm.nih.gov/pubmed/32882427/</t>
  </si>
  <si>
    <t>https://www.ncbi.nlm.nih.gov/pubmed/32877766/</t>
  </si>
  <si>
    <t>https://www.ncbi.nlm.nih.gov/pubmed/32862405/</t>
  </si>
  <si>
    <t>https://www.ncbi.nlm.nih.gov/pubmed/32841326/</t>
  </si>
  <si>
    <t>https://www.ncbi.nlm.nih.gov/pubmed/33071176/</t>
  </si>
  <si>
    <t>https://www.ncbi.nlm.nih.gov/pubmed/33102799/</t>
  </si>
  <si>
    <t>https://www.ncbi.nlm.nih.gov/pubmed/33119167/</t>
  </si>
  <si>
    <t>https://www.ncbi.nlm.nih.gov/pubmed/33151633/</t>
  </si>
  <si>
    <t>https://www.ncbi.nlm.nih.gov/pubmed/33200017/</t>
  </si>
  <si>
    <t>https://www.ncbi.nlm.nih.gov/pubmed/33218077/</t>
  </si>
  <si>
    <t>https://www.ncbi.nlm.nih.gov/pubmed/33228237/</t>
  </si>
  <si>
    <t>https://www.ncbi.nlm.nih.gov/pubmed/33239899/</t>
  </si>
  <si>
    <t>https://www.ncbi.nlm.nih.gov/pubmed/33268509/</t>
  </si>
  <si>
    <t>https://www.ncbi.nlm.nih.gov/pubmed/33279778/</t>
  </si>
  <si>
    <t>https://www.ncbi.nlm.nih.gov/pubmed/33344496/</t>
  </si>
  <si>
    <t>https://www.ncbi.nlm.nih.gov/pubmed/33352841/</t>
  </si>
  <si>
    <t>https://www.ncbi.nlm.nih.gov/pubmed/33363067/</t>
  </si>
  <si>
    <t>https://www.ncbi.nlm.nih.gov/pubmed/33387670/</t>
  </si>
  <si>
    <t>https://www.ncbi.nlm.nih.gov/pubmed/33442450/</t>
  </si>
  <si>
    <t>https://www.ncbi.nlm.nih.gov/pubmed/33511275/</t>
  </si>
  <si>
    <t>https://www.ncbi.nlm.nih.gov/pubmed/33520810/</t>
  </si>
  <si>
    <t>https://www.ncbi.nlm.nih.gov/pubmed/32841307/</t>
  </si>
  <si>
    <t>https://www.ncbi.nlm.nih.gov/pubmed/33057914/</t>
  </si>
  <si>
    <t>https://www.ncbi.nlm.nih.gov/pubmed/32766472/</t>
  </si>
  <si>
    <t>https://www.ncbi.nlm.nih.gov/pubmed/32342668/</t>
  </si>
  <si>
    <t>https://www.ncbi.nlm.nih.gov/pubmed/32509828/</t>
  </si>
  <si>
    <t>https://www.ncbi.nlm.nih.gov/pubmed/32349377/</t>
  </si>
  <si>
    <t>https://www.ncbi.nlm.nih.gov/pubmed/32386450/</t>
  </si>
  <si>
    <t>https://www.ncbi.nlm.nih.gov/pubmed/32762045/</t>
  </si>
  <si>
    <t>https://www.ncbi.nlm.nih.gov/pubmed/32514497/</t>
  </si>
  <si>
    <t>https://www.ncbi.nlm.nih.gov/pubmed/32525256/</t>
  </si>
  <si>
    <t>https://www.ncbi.nlm.nih.gov/pubmed/32544194/</t>
  </si>
  <si>
    <t>https://www.ncbi.nlm.nih.gov/pubmed/32369237/</t>
  </si>
  <si>
    <t>https://www.ncbi.nlm.nih.gov/pubmed/32557704/</t>
  </si>
  <si>
    <t>https://www.ncbi.nlm.nih.gov/pubmed/32561908/</t>
  </si>
  <si>
    <t>https://www.ncbi.nlm.nih.gov/pubmed/32592246/</t>
  </si>
  <si>
    <t>https://www.ncbi.nlm.nih.gov/pubmed/32592253/</t>
  </si>
  <si>
    <t>https://www.ncbi.nlm.nih.gov/pubmed/32443539/</t>
  </si>
  <si>
    <t>https://www.ncbi.nlm.nih.gov/pubmed/32626560/</t>
  </si>
  <si>
    <t>https://www.ncbi.nlm.nih.gov/pubmed/32592869/</t>
  </si>
  <si>
    <t>https://www.ncbi.nlm.nih.gov/pubmed/32626829/</t>
  </si>
  <si>
    <t>https://www.ncbi.nlm.nih.gov/pubmed/32333362/</t>
  </si>
  <si>
    <t>https://www.ncbi.nlm.nih.gov/pubmed/32720691/</t>
  </si>
  <si>
    <t>https://www.ncbi.nlm.nih.gov/pubmed/32382265/</t>
  </si>
  <si>
    <t>https://www.ncbi.nlm.nih.gov/pubmed/32697871/</t>
  </si>
  <si>
    <t>https://www.ncbi.nlm.nih.gov/pubmed/32690320/</t>
  </si>
  <si>
    <t>https://www.ncbi.nlm.nih.gov/pubmed/32680469/</t>
  </si>
  <si>
    <t>https://www.ncbi.nlm.nih.gov/pubmed/32652034/</t>
  </si>
  <si>
    <t>https://www.ncbi.nlm.nih.gov/pubmed/32383295/</t>
  </si>
  <si>
    <t>https://www.ncbi.nlm.nih.gov/pubmed/32636123/</t>
  </si>
  <si>
    <t>https://www.ncbi.nlm.nih.gov/pubmed/32361002/</t>
  </si>
  <si>
    <t>https://www.ncbi.nlm.nih.gov/pubmed/32463622/</t>
  </si>
  <si>
    <t>https://www.ncbi.nlm.nih.gov/pubmed/30762732/</t>
  </si>
  <si>
    <t>https://www.ncbi.nlm.nih.gov/pubmed/30731283/</t>
  </si>
  <si>
    <t>https://www.ncbi.nlm.nih.gov/pubmed/30738435/</t>
  </si>
  <si>
    <t>https://www.ncbi.nlm.nih.gov/pubmed/30746959/</t>
  </si>
  <si>
    <t>https://www.ncbi.nlm.nih.gov/pubmed/30763699/</t>
  </si>
  <si>
    <t>https://www.ncbi.nlm.nih.gov/pubmed/30743004/</t>
  </si>
  <si>
    <t>https://www.ncbi.nlm.nih.gov/pubmed/30771018/</t>
  </si>
  <si>
    <t>https://www.ncbi.nlm.nih.gov/pubmed/30993211/</t>
  </si>
  <si>
    <t>https://www.ncbi.nlm.nih.gov/pubmed/30859582/</t>
  </si>
  <si>
    <t>https://www.ncbi.nlm.nih.gov/pubmed/30772256/</t>
  </si>
  <si>
    <t>https://www.ncbi.nlm.nih.gov/pubmed/30802989/</t>
  </si>
  <si>
    <t>https://www.ncbi.nlm.nih.gov/pubmed/30834336/</t>
  </si>
  <si>
    <t>https://www.ncbi.nlm.nih.gov/pubmed/30852978/</t>
  </si>
  <si>
    <t>https://www.ncbi.nlm.nih.gov/pubmed/30875804/</t>
  </si>
  <si>
    <t>https://www.ncbi.nlm.nih.gov/pubmed/30901101/</t>
  </si>
  <si>
    <t>https://www.ncbi.nlm.nih.gov/pubmed/30912093/</t>
  </si>
  <si>
    <t>https://www.ncbi.nlm.nih.gov/pubmed/30912854/</t>
  </si>
  <si>
    <t>https://www.ncbi.nlm.nih.gov/pubmed/30918066/</t>
  </si>
  <si>
    <t>https://www.ncbi.nlm.nih.gov/pubmed/30924429/</t>
  </si>
  <si>
    <t>https://www.ncbi.nlm.nih.gov/pubmed/30931596/</t>
  </si>
  <si>
    <t>https://www.ncbi.nlm.nih.gov/pubmed/30945694/</t>
  </si>
  <si>
    <t>https://www.ncbi.nlm.nih.gov/pubmed/30976747/</t>
  </si>
  <si>
    <t>https://www.ncbi.nlm.nih.gov/pubmed/30716793/</t>
  </si>
  <si>
    <t>https://www.ncbi.nlm.nih.gov/pubmed/30590868/</t>
  </si>
  <si>
    <t>https://www.ncbi.nlm.nih.gov/pubmed/30710115/</t>
  </si>
  <si>
    <t>https://www.ncbi.nlm.nih.gov/pubmed/30447270/</t>
  </si>
  <si>
    <t>https://www.ncbi.nlm.nih.gov/pubmed/30086613/</t>
  </si>
  <si>
    <t>https://www.ncbi.nlm.nih.gov/pubmed/30171718/</t>
  </si>
  <si>
    <t>https://www.ncbi.nlm.nih.gov/pubmed/30174213/</t>
  </si>
  <si>
    <t>https://www.ncbi.nlm.nih.gov/pubmed/30272815/</t>
  </si>
  <si>
    <t>https://www.ncbi.nlm.nih.gov/pubmed/29935383/</t>
  </si>
  <si>
    <t>https://www.ncbi.nlm.nih.gov/pubmed/30289982/</t>
  </si>
  <si>
    <t>https://www.ncbi.nlm.nih.gov/pubmed/29574608/</t>
  </si>
  <si>
    <t>https://www.ncbi.nlm.nih.gov/pubmed/30312631/</t>
  </si>
  <si>
    <t>https://www.ncbi.nlm.nih.gov/pubmed/30321363/</t>
  </si>
  <si>
    <t>https://www.ncbi.nlm.nih.gov/pubmed/30389552/</t>
  </si>
  <si>
    <t>https://www.ncbi.nlm.nih.gov/pubmed/30403964/</t>
  </si>
  <si>
    <t>https://www.ncbi.nlm.nih.gov/pubmed/30444569/</t>
  </si>
  <si>
    <t>https://www.ncbi.nlm.nih.gov/pubmed/30454834/</t>
  </si>
  <si>
    <t>https://www.ncbi.nlm.nih.gov/pubmed/30708111/</t>
  </si>
  <si>
    <t>https://www.ncbi.nlm.nih.gov/pubmed/29273888/</t>
  </si>
  <si>
    <t>https://www.ncbi.nlm.nih.gov/pubmed/30506232/</t>
  </si>
  <si>
    <t>https://www.ncbi.nlm.nih.gov/pubmed/30539516/</t>
  </si>
  <si>
    <t>https://www.ncbi.nlm.nih.gov/pubmed/30550414/</t>
  </si>
  <si>
    <t>https://www.ncbi.nlm.nih.gov/pubmed/30589442/</t>
  </si>
  <si>
    <t>https://www.ncbi.nlm.nih.gov/pubmed/30608254/</t>
  </si>
  <si>
    <t>https://www.ncbi.nlm.nih.gov/pubmed/30615941/</t>
  </si>
  <si>
    <t>https://www.ncbi.nlm.nih.gov/pubmed/30616151/</t>
  </si>
  <si>
    <t>https://www.ncbi.nlm.nih.gov/pubmed/30649436/</t>
  </si>
  <si>
    <t>https://www.ncbi.nlm.nih.gov/pubmed/30654392/</t>
  </si>
  <si>
    <t>https://www.ncbi.nlm.nih.gov/pubmed/30666147/</t>
  </si>
  <si>
    <t>https://www.ncbi.nlm.nih.gov/pubmed/30673802/</t>
  </si>
  <si>
    <t>https://www.ncbi.nlm.nih.gov/pubmed/30986904/</t>
  </si>
  <si>
    <t>https://www.ncbi.nlm.nih.gov/pubmed/30957185/</t>
  </si>
  <si>
    <t>https://www.ncbi.nlm.nih.gov/pubmed/30997139/</t>
  </si>
  <si>
    <t>https://www.ncbi.nlm.nih.gov/pubmed/31694082/</t>
  </si>
  <si>
    <t>https://www.ncbi.nlm.nih.gov/pubmed/31484215/</t>
  </si>
  <si>
    <t>https://www.ncbi.nlm.nih.gov/pubmed/31497741/</t>
  </si>
  <si>
    <t>https://www.ncbi.nlm.nih.gov/pubmed/31497752/</t>
  </si>
  <si>
    <t>https://www.ncbi.nlm.nih.gov/pubmed/31505904/</t>
  </si>
  <si>
    <t>https://www.ncbi.nlm.nih.gov/pubmed/31516265/</t>
  </si>
  <si>
    <t>https://www.ncbi.nlm.nih.gov/pubmed/31516266/</t>
  </si>
  <si>
    <t>https://www.ncbi.nlm.nih.gov/pubmed/31527889/</t>
  </si>
  <si>
    <t>https://www.ncbi.nlm.nih.gov/pubmed/31559605/</t>
  </si>
  <si>
    <t>https://www.ncbi.nlm.nih.gov/pubmed/31592448/</t>
  </si>
  <si>
    <t>https://www.ncbi.nlm.nih.gov/pubmed/31637480/</t>
  </si>
  <si>
    <t>https://www.ncbi.nlm.nih.gov/pubmed/31642820/</t>
  </si>
  <si>
    <t>https://www.ncbi.nlm.nih.gov/pubmed/31695254/</t>
  </si>
  <si>
    <t>https://www.ncbi.nlm.nih.gov/pubmed/31447675/</t>
  </si>
  <si>
    <t>https://www.ncbi.nlm.nih.gov/pubmed/31721770/</t>
  </si>
  <si>
    <t>https://www.ncbi.nlm.nih.gov/pubmed/31777715/</t>
  </si>
  <si>
    <t>https://www.ncbi.nlm.nih.gov/pubmed/31793339/</t>
  </si>
  <si>
    <t>https://www.ncbi.nlm.nih.gov/pubmed/31826069/</t>
  </si>
  <si>
    <t>https://www.ncbi.nlm.nih.gov/pubmed/32128321/</t>
  </si>
  <si>
    <t>https://www.ncbi.nlm.nih.gov/pubmed/31826071/</t>
  </si>
  <si>
    <t>https://www.ncbi.nlm.nih.gov/pubmed/31881781/</t>
  </si>
  <si>
    <t>https://www.ncbi.nlm.nih.gov/pubmed/31019090/</t>
  </si>
  <si>
    <t>https://www.ncbi.nlm.nih.gov/pubmed/31921875/</t>
  </si>
  <si>
    <t>https://www.ncbi.nlm.nih.gov/pubmed/32039385/</t>
  </si>
  <si>
    <t>https://www.ncbi.nlm.nih.gov/pubmed/32039370/</t>
  </si>
  <si>
    <t>https://www.ncbi.nlm.nih.gov/pubmed/31454802/</t>
  </si>
  <si>
    <t>https://www.ncbi.nlm.nih.gov/pubmed/31717576/</t>
  </si>
  <si>
    <t>https://www.ncbi.nlm.nih.gov/pubmed/31184438/</t>
  </si>
  <si>
    <t>https://www.ncbi.nlm.nih.gov/pubmed/31290356/</t>
  </si>
  <si>
    <t>https://www.ncbi.nlm.nih.gov/pubmed/31062641/</t>
  </si>
  <si>
    <t>https://www.ncbi.nlm.nih.gov/pubmed/31054980/</t>
  </si>
  <si>
    <t>https://www.ncbi.nlm.nih.gov/pubmed/31434800/</t>
  </si>
  <si>
    <t>https://www.ncbi.nlm.nih.gov/pubmed/31216264/</t>
  </si>
  <si>
    <t>https://www.ncbi.nlm.nih.gov/pubmed/31219225/</t>
  </si>
  <si>
    <t>https://www.ncbi.nlm.nih.gov/pubmed/31249592/</t>
  </si>
  <si>
    <t>https://www.ncbi.nlm.nih.gov/pubmed/31250467/</t>
  </si>
  <si>
    <t>https://www.ncbi.nlm.nih.gov/pubmed/31054977/</t>
  </si>
  <si>
    <t>https://www.ncbi.nlm.nih.gov/pubmed/31150775/</t>
  </si>
  <si>
    <t>https://www.ncbi.nlm.nih.gov/pubmed/32952446/</t>
  </si>
  <si>
    <t>https://www.ncbi.nlm.nih.gov/pubmed/31255630/</t>
  </si>
  <si>
    <t>https://www.ncbi.nlm.nih.gov/pubmed/31278377/</t>
  </si>
  <si>
    <t>https://www.ncbi.nlm.nih.gov/pubmed/31279904/</t>
  </si>
  <si>
    <t>https://www.ncbi.nlm.nih.gov/pubmed/32694852/</t>
  </si>
  <si>
    <t>https://www.ncbi.nlm.nih.gov/pubmed/31067123/</t>
  </si>
  <si>
    <t>https://www.ncbi.nlm.nih.gov/pubmed/31311600/</t>
  </si>
  <si>
    <t>https://www.ncbi.nlm.nih.gov/pubmed/31334442/</t>
  </si>
  <si>
    <t>https://www.ncbi.nlm.nih.gov/pubmed/31400373/</t>
  </si>
  <si>
    <t>https://www.ncbi.nlm.nih.gov/pubmed/31305457/</t>
  </si>
  <si>
    <t>https://www.ncbi.nlm.nih.gov/pubmed/31384535/</t>
  </si>
  <si>
    <t>https://www.ncbi.nlm.nih.gov/pubmed/31304703/</t>
  </si>
  <si>
    <t>https://www.ncbi.nlm.nih.gov/pubmed/31377187/</t>
  </si>
  <si>
    <t>https://www.ncbi.nlm.nih.gov/pubmed/31375010/</t>
  </si>
  <si>
    <t>https://www.ncbi.nlm.nih.gov/pubmed/29665034/</t>
  </si>
  <si>
    <t>https://www.ncbi.nlm.nih.gov/pubmed/29595690/</t>
  </si>
  <si>
    <t>https://www.ncbi.nlm.nih.gov/pubmed/29493856/</t>
  </si>
  <si>
    <t>https://www.ncbi.nlm.nih.gov/pubmed/29487372/</t>
  </si>
  <si>
    <t>https://www.ncbi.nlm.nih.gov/pubmed/29485130/</t>
  </si>
  <si>
    <t>https://www.ncbi.nlm.nih.gov/pubmed/29483677/</t>
  </si>
  <si>
    <t>https://www.ncbi.nlm.nih.gov/pubmed/29474507/</t>
  </si>
  <si>
    <t>https://www.ncbi.nlm.nih.gov/pubmed/29469042/</t>
  </si>
  <si>
    <t>https://www.ncbi.nlm.nih.gov/pubmed/29671945/</t>
  </si>
  <si>
    <t>https://www.ncbi.nlm.nih.gov/pubmed/29492830/</t>
  </si>
  <si>
    <t>https://www.ncbi.nlm.nih.gov/pubmed/29562163/</t>
  </si>
  <si>
    <t>https://www.ncbi.nlm.nih.gov/pubmed/29535416/</t>
  </si>
  <si>
    <t>https://www.ncbi.nlm.nih.gov/pubmed/29555681/</t>
  </si>
  <si>
    <t>https://www.ncbi.nlm.nih.gov/pubmed/29562725/</t>
  </si>
  <si>
    <t>https://www.ncbi.nlm.nih.gov/pubmed/29577560/</t>
  </si>
  <si>
    <t>https://www.ncbi.nlm.nih.gov/pubmed/29578593/</t>
  </si>
  <si>
    <t>https://www.ncbi.nlm.nih.gov/pubmed/29663389/</t>
  </si>
  <si>
    <t>https://www.ncbi.nlm.nih.gov/pubmed/29648650/</t>
  </si>
  <si>
    <t>https://www.ncbi.nlm.nih.gov/pubmed/29609501/</t>
  </si>
  <si>
    <t>https://www.ncbi.nlm.nih.gov/pubmed/29601441/</t>
  </si>
  <si>
    <t>https://www.ncbi.nlm.nih.gov/pubmed/29593668/</t>
  </si>
  <si>
    <t>https://www.ncbi.nlm.nih.gov/pubmed/28497593/</t>
  </si>
  <si>
    <t>https://www.ncbi.nlm.nih.gov/pubmed/29452087/</t>
  </si>
  <si>
    <t>https://www.ncbi.nlm.nih.gov/pubmed/29160303/</t>
  </si>
  <si>
    <t>https://www.ncbi.nlm.nih.gov/pubmed/28574625/</t>
  </si>
  <si>
    <t>https://www.ncbi.nlm.nih.gov/pubmed/28362682/</t>
  </si>
  <si>
    <t>https://www.ncbi.nlm.nih.gov/pubmed/28676024/</t>
  </si>
  <si>
    <t>https://www.ncbi.nlm.nih.gov/pubmed/28718984/</t>
  </si>
  <si>
    <t>https://www.ncbi.nlm.nih.gov/pubmed/28744823/</t>
  </si>
  <si>
    <t>https://www.ncbi.nlm.nih.gov/pubmed/28902428/</t>
  </si>
  <si>
    <t>https://www.ncbi.nlm.nih.gov/pubmed/29089161/</t>
  </si>
  <si>
    <t>https://www.ncbi.nlm.nih.gov/pubmed/29122391/</t>
  </si>
  <si>
    <t>https://www.ncbi.nlm.nih.gov/pubmed/29686467/</t>
  </si>
  <si>
    <t>https://www.ncbi.nlm.nih.gov/pubmed/29128053/</t>
  </si>
  <si>
    <t>https://www.ncbi.nlm.nih.gov/pubmed/29128061/</t>
  </si>
  <si>
    <t>https://www.ncbi.nlm.nih.gov/pubmed/29193269/</t>
  </si>
  <si>
    <t>https://www.ncbi.nlm.nih.gov/pubmed/29404510/</t>
  </si>
  <si>
    <t>https://www.ncbi.nlm.nih.gov/pubmed/29218813/</t>
  </si>
  <si>
    <t>https://www.ncbi.nlm.nih.gov/pubmed/29228164/</t>
  </si>
  <si>
    <t>https://www.ncbi.nlm.nih.gov/pubmed/29242078/</t>
  </si>
  <si>
    <t>https://www.ncbi.nlm.nih.gov/pubmed/29242079/</t>
  </si>
  <si>
    <t>https://www.ncbi.nlm.nih.gov/pubmed/29271184/</t>
  </si>
  <si>
    <t>https://www.ncbi.nlm.nih.gov/pubmed/29280273/</t>
  </si>
  <si>
    <t>https://www.ncbi.nlm.nih.gov/pubmed/29307798/</t>
  </si>
  <si>
    <t>https://www.ncbi.nlm.nih.gov/pubmed/29314568/</t>
  </si>
  <si>
    <t>https://www.ncbi.nlm.nih.gov/pubmed/29385134/</t>
  </si>
  <si>
    <t>https://www.ncbi.nlm.nih.gov/pubmed/29396131/</t>
  </si>
  <si>
    <t>https://www.ncbi.nlm.nih.gov/pubmed/29397014/</t>
  </si>
  <si>
    <t>https://www.ncbi.nlm.nih.gov/pubmed/29674183/</t>
  </si>
  <si>
    <t>https://www.ncbi.nlm.nih.gov/pubmed/29469041/</t>
  </si>
  <si>
    <t>https://www.ncbi.nlm.nih.gov/pubmed/29700094/</t>
  </si>
  <si>
    <t>https://www.ncbi.nlm.nih.gov/pubmed/30308089/</t>
  </si>
  <si>
    <t>https://www.ncbi.nlm.nih.gov/pubmed/30202817/</t>
  </si>
  <si>
    <t>https://www.ncbi.nlm.nih.gov/pubmed/30218427/</t>
  </si>
  <si>
    <t>https://www.ncbi.nlm.nih.gov/pubmed/30220174/</t>
  </si>
  <si>
    <t>https://www.ncbi.nlm.nih.gov/pubmed/30227635/</t>
  </si>
  <si>
    <t>https://www.ncbi.nlm.nih.gov/pubmed/30231359/</t>
  </si>
  <si>
    <t>https://www.ncbi.nlm.nih.gov/pubmed/30246305/</t>
  </si>
  <si>
    <t>https://www.ncbi.nlm.nih.gov/pubmed/30246307/</t>
  </si>
  <si>
    <t>https://www.ncbi.nlm.nih.gov/pubmed/30246767/</t>
  </si>
  <si>
    <t>https://www.ncbi.nlm.nih.gov/pubmed/30248539/</t>
  </si>
  <si>
    <t>https://www.ncbi.nlm.nih.gov/pubmed/30283798/</t>
  </si>
  <si>
    <t>https://www.ncbi.nlm.nih.gov/pubmed/30327483/</t>
  </si>
  <si>
    <t>https://www.ncbi.nlm.nih.gov/pubmed/30197273/</t>
  </si>
  <si>
    <t>https://www.ncbi.nlm.nih.gov/pubmed/30355853/</t>
  </si>
  <si>
    <t>https://www.ncbi.nlm.nih.gov/pubmed/30362098/</t>
  </si>
  <si>
    <t>https://www.ncbi.nlm.nih.gov/pubmed/30498712/</t>
  </si>
  <si>
    <t>https://www.ncbi.nlm.nih.gov/pubmed/30513996/</t>
  </si>
  <si>
    <t>https://www.ncbi.nlm.nih.gov/pubmed/30544653/</t>
  </si>
  <si>
    <t>https://www.ncbi.nlm.nih.gov/pubmed/30556036/</t>
  </si>
  <si>
    <t>https://www.ncbi.nlm.nih.gov/pubmed/30564000/</t>
  </si>
  <si>
    <t>https://www.ncbi.nlm.nih.gov/pubmed/30572387/</t>
  </si>
  <si>
    <t>https://www.ncbi.nlm.nih.gov/pubmed/30659533/</t>
  </si>
  <si>
    <t>https://www.ncbi.nlm.nih.gov/pubmed/30701779/</t>
  </si>
  <si>
    <t>https://www.ncbi.nlm.nih.gov/pubmed/30201044/</t>
  </si>
  <si>
    <t>https://www.ncbi.nlm.nih.gov/pubmed/30672430/</t>
  </si>
  <si>
    <t>https://www.ncbi.nlm.nih.gov/pubmed/30189691/</t>
  </si>
  <si>
    <t>https://www.ncbi.nlm.nih.gov/pubmed/30032630/</t>
  </si>
  <si>
    <t>https://www.ncbi.nlm.nih.gov/pubmed/29864915/</t>
  </si>
  <si>
    <t>https://www.ncbi.nlm.nih.gov/pubmed/29761171/</t>
  </si>
  <si>
    <t>https://www.ncbi.nlm.nih.gov/pubmed/29895985/</t>
  </si>
  <si>
    <t>https://www.ncbi.nlm.nih.gov/pubmed/30176114/</t>
  </si>
  <si>
    <t>https://www.ncbi.nlm.nih.gov/pubmed/29956204/</t>
  </si>
  <si>
    <t>https://www.ncbi.nlm.nih.gov/pubmed/29956823/</t>
  </si>
  <si>
    <t>https://www.ncbi.nlm.nih.gov/pubmed/29963467/</t>
  </si>
  <si>
    <t>https://www.ncbi.nlm.nih.gov/pubmed/29732362/</t>
  </si>
  <si>
    <t>https://www.ncbi.nlm.nih.gov/pubmed/29973915/</t>
  </si>
  <si>
    <t>https://www.ncbi.nlm.nih.gov/pubmed/30006193/</t>
  </si>
  <si>
    <t>https://www.ncbi.nlm.nih.gov/pubmed/30027138/</t>
  </si>
  <si>
    <t>https://www.ncbi.nlm.nih.gov/pubmed/29971527/</t>
  </si>
  <si>
    <t>https://www.ncbi.nlm.nih.gov/pubmed/30071394/</t>
  </si>
  <si>
    <t>https://www.ncbi.nlm.nih.gov/pubmed/30139224/</t>
  </si>
  <si>
    <t>https://www.ncbi.nlm.nih.gov/pubmed/30161167/</t>
  </si>
  <si>
    <t>https://www.ncbi.nlm.nih.gov/pubmed/30148144/</t>
  </si>
  <si>
    <t>https://www.ncbi.nlm.nih.gov/pubmed/30144554/</t>
  </si>
  <si>
    <t>https://www.ncbi.nlm.nih.gov/pubmed/30081348/</t>
  </si>
  <si>
    <t>https://www.ncbi.nlm.nih.gov/pubmed/29883377/</t>
  </si>
  <si>
    <t>https://www.ncbi.nlm.nih.gov/pubmed/30132178/</t>
  </si>
  <si>
    <t>https://www.ncbi.nlm.nih.gov/pubmed/29708925/</t>
  </si>
  <si>
    <t>https://www.ncbi.nlm.nih.gov/pubmed/30129536/</t>
  </si>
  <si>
    <t>https://www.ncbi.nlm.nih.gov/pubmed/28303724/</t>
  </si>
  <si>
    <t>https://www.ncbi.nlm.nih.gov/pubmed/28290069/</t>
  </si>
  <si>
    <t>https://www.ncbi.nlm.nih.gov/pubmed/28157516/</t>
  </si>
  <si>
    <t>https://www.ncbi.nlm.nih.gov/pubmed/28268262/</t>
  </si>
  <si>
    <t>https://www.ncbi.nlm.nih.gov/pubmed/28266614/</t>
  </si>
  <si>
    <t>https://www.ncbi.nlm.nih.gov/pubmed/28264426/</t>
  </si>
  <si>
    <t>https://www.ncbi.nlm.nih.gov/pubmed/28338112/</t>
  </si>
  <si>
    <t>https://www.ncbi.nlm.nih.gov/pubmed/28253210/</t>
  </si>
  <si>
    <t>https://www.ncbi.nlm.nih.gov/pubmed/28245087/</t>
  </si>
  <si>
    <t>https://www.ncbi.nlm.nih.gov/pubmed/28359541/</t>
  </si>
  <si>
    <t>https://www.ncbi.nlm.nih.gov/pubmed/28436986/</t>
  </si>
  <si>
    <t>https://www.ncbi.nlm.nih.gov/pubmed/28182609/</t>
  </si>
  <si>
    <t>https://www.ncbi.nlm.nih.gov/pubmed/28161471/</t>
  </si>
  <si>
    <t>https://www.ncbi.nlm.nih.gov/pubmed/28433418/</t>
  </si>
  <si>
    <t>https://www.ncbi.nlm.nih.gov/pubmed/28274107/</t>
  </si>
  <si>
    <t>https://www.ncbi.nlm.nih.gov/pubmed/27908400/</t>
  </si>
  <si>
    <t>https://www.ncbi.nlm.nih.gov/pubmed/28126321/</t>
  </si>
  <si>
    <t>https://www.ncbi.nlm.nih.gov/pubmed/27822768/</t>
  </si>
  <si>
    <t>https://www.ncbi.nlm.nih.gov/pubmed/27423871/</t>
  </si>
  <si>
    <t>https://www.ncbi.nlm.nih.gov/pubmed/27514759/</t>
  </si>
  <si>
    <t>https://www.ncbi.nlm.nih.gov/pubmed/27527746/</t>
  </si>
  <si>
    <t>https://www.ncbi.nlm.nih.gov/pubmed/28452211/</t>
  </si>
  <si>
    <t>https://www.ncbi.nlm.nih.gov/pubmed/27615511/</t>
  </si>
  <si>
    <t>https://www.ncbi.nlm.nih.gov/pubmed/27749006/</t>
  </si>
  <si>
    <t>https://www.ncbi.nlm.nih.gov/pubmed/27757845/</t>
  </si>
  <si>
    <t>https://www.ncbi.nlm.nih.gov/pubmed/27575312/</t>
  </si>
  <si>
    <t>https://www.ncbi.nlm.nih.gov/pubmed/27836992/</t>
  </si>
  <si>
    <t>https://www.ncbi.nlm.nih.gov/pubmed/28090653/</t>
  </si>
  <si>
    <t>https://www.ncbi.nlm.nih.gov/pubmed/27862719/</t>
  </si>
  <si>
    <t>https://www.ncbi.nlm.nih.gov/pubmed/27889599/</t>
  </si>
  <si>
    <t>https://www.ncbi.nlm.nih.gov/pubmed/27929200/</t>
  </si>
  <si>
    <t>https://www.ncbi.nlm.nih.gov/pubmed/27998720/</t>
  </si>
  <si>
    <t>https://www.ncbi.nlm.nih.gov/pubmed/28007909/</t>
  </si>
  <si>
    <t>https://www.ncbi.nlm.nih.gov/pubmed/28027788/</t>
  </si>
  <si>
    <t>https://www.ncbi.nlm.nih.gov/pubmed/28073161/</t>
  </si>
  <si>
    <t>https://www.ncbi.nlm.nih.gov/pubmed/28089502/</t>
  </si>
  <si>
    <t>https://www.ncbi.nlm.nih.gov/pubmed/27547913/</t>
  </si>
  <si>
    <t>https://www.ncbi.nlm.nih.gov/pubmed/28642059/</t>
  </si>
  <si>
    <t>https://www.ncbi.nlm.nih.gov/pubmed/28520213/</t>
  </si>
  <si>
    <t>https://www.ncbi.nlm.nih.gov/pubmed/28805745/</t>
  </si>
  <si>
    <t>https://www.ncbi.nlm.nih.gov/pubmed/28914407/</t>
  </si>
  <si>
    <t>https://www.ncbi.nlm.nih.gov/pubmed/28928439/</t>
  </si>
  <si>
    <t>https://www.ncbi.nlm.nih.gov/pubmed/28950858/</t>
  </si>
  <si>
    <t>https://www.ncbi.nlm.nih.gov/pubmed/28544258/</t>
  </si>
  <si>
    <t>https://www.ncbi.nlm.nih.gov/pubmed/28975533/</t>
  </si>
  <si>
    <t>https://www.ncbi.nlm.nih.gov/pubmed/28989566/</t>
  </si>
  <si>
    <t>https://www.ncbi.nlm.nih.gov/pubmed/29055919/</t>
  </si>
  <si>
    <t>https://www.ncbi.nlm.nih.gov/pubmed/29083408/</t>
  </si>
  <si>
    <t>https://www.ncbi.nlm.nih.gov/pubmed/29088779/</t>
  </si>
  <si>
    <t>https://www.ncbi.nlm.nih.gov/pubmed/29116096/</t>
  </si>
  <si>
    <t>https://www.ncbi.nlm.nih.gov/pubmed/29150621/</t>
  </si>
  <si>
    <t>https://www.ncbi.nlm.nih.gov/pubmed/29158695/</t>
  </si>
  <si>
    <t>https://www.ncbi.nlm.nih.gov/pubmed/29258449/</t>
  </si>
  <si>
    <t>https://www.ncbi.nlm.nih.gov/pubmed/29286303/</t>
  </si>
  <si>
    <t>https://www.ncbi.nlm.nih.gov/pubmed/29364097/</t>
  </si>
  <si>
    <t>https://www.ncbi.nlm.nih.gov/pubmed/28827398/</t>
  </si>
  <si>
    <t>https://www.ncbi.nlm.nih.gov/pubmed/28972878/</t>
  </si>
  <si>
    <t>https://www.ncbi.nlm.nih.gov/pubmed/28797039/</t>
  </si>
  <si>
    <t>https://www.ncbi.nlm.nih.gov/pubmed/28674415/</t>
  </si>
  <si>
    <t>https://www.ncbi.nlm.nih.gov/pubmed/28554682/</t>
  </si>
  <si>
    <t>https://www.ncbi.nlm.nih.gov/pubmed/28555633/</t>
  </si>
  <si>
    <t>https://www.ncbi.nlm.nih.gov/pubmed/28586091/</t>
  </si>
  <si>
    <t>https://www.ncbi.nlm.nih.gov/pubmed/28594920/</t>
  </si>
  <si>
    <t>https://www.ncbi.nlm.nih.gov/pubmed/28611479/</t>
  </si>
  <si>
    <t>https://www.ncbi.nlm.nih.gov/pubmed/28626169/</t>
  </si>
  <si>
    <t>https://www.ncbi.nlm.nih.gov/pubmed/28630692/</t>
  </si>
  <si>
    <t>https://www.ncbi.nlm.nih.gov/pubmed/29707653/</t>
  </si>
  <si>
    <t>https://www.ncbi.nlm.nih.gov/pubmed/28660493/</t>
  </si>
  <si>
    <t>https://www.ncbi.nlm.nih.gov/pubmed/28617615/</t>
  </si>
  <si>
    <t>https://www.ncbi.nlm.nih.gov/pubmed/28711549/</t>
  </si>
  <si>
    <t>https://www.ncbi.nlm.nih.gov/pubmed/28744849/</t>
  </si>
  <si>
    <t>https://www.ncbi.nlm.nih.gov/pubmed/28776448/</t>
  </si>
  <si>
    <t>https://www.ncbi.nlm.nih.gov/pubmed/28744905/</t>
  </si>
  <si>
    <t>https://www.ncbi.nlm.nih.gov/pubmed/28695131/</t>
  </si>
  <si>
    <t>https://www.ncbi.nlm.nih.gov/pubmed/27888630/</t>
  </si>
  <si>
    <t>https://www.ncbi.nlm.nih.gov/pubmed/27551312/</t>
  </si>
  <si>
    <t>https://www.ncbi.nlm.nih.gov/pubmed/27417217/</t>
  </si>
  <si>
    <t>https://www.ncbi.nlm.nih.gov/pubmed/28050235/</t>
  </si>
  <si>
    <t>https://www.ncbi.nlm.nih.gov/pubmed/27432073/</t>
  </si>
  <si>
    <t>https://www.ncbi.nlm.nih.gov/pubmed/27457348/</t>
  </si>
  <si>
    <t>https://www.ncbi.nlm.nih.gov/pubmed/27470889/</t>
  </si>
  <si>
    <t>https://www.ncbi.nlm.nih.gov/pubmed/28883965/</t>
  </si>
  <si>
    <t>https://www.ncbi.nlm.nih.gov/pubmed/27532011/</t>
  </si>
  <si>
    <t>https://www.ncbi.nlm.nih.gov/pubmed/27537584/</t>
  </si>
  <si>
    <t>https://www.ncbi.nlm.nih.gov/pubmed/27547017/</t>
  </si>
  <si>
    <t>https://www.ncbi.nlm.nih.gov/pubmed/27596100/</t>
  </si>
  <si>
    <t>https://www.ncbi.nlm.nih.gov/pubmed/27576208/</t>
  </si>
  <si>
    <t>https://www.ncbi.nlm.nih.gov/pubmed/27973562/</t>
  </si>
  <si>
    <t>https://www.ncbi.nlm.nih.gov/pubmed/27627804/</t>
  </si>
  <si>
    <t>https://www.ncbi.nlm.nih.gov/pubmed/27729736/</t>
  </si>
  <si>
    <t>https://www.ncbi.nlm.nih.gov/pubmed/27742777/</t>
  </si>
  <si>
    <t>https://www.ncbi.nlm.nih.gov/pubmed/27744419/</t>
  </si>
  <si>
    <t>https://www.ncbi.nlm.nih.gov/pubmed/28050240/</t>
  </si>
  <si>
    <t>https://www.ncbi.nlm.nih.gov/pubmed/27752939/</t>
  </si>
  <si>
    <t>https://www.ncbi.nlm.nih.gov/pubmed/27777887/</t>
  </si>
  <si>
    <t>https://www.ncbi.nlm.nih.gov/pubmed/27411039/</t>
  </si>
  <si>
    <t>https://www.ncbi.nlm.nih.gov/pubmed/27905898/</t>
  </si>
  <si>
    <t>https://www.ncbi.nlm.nih.gov/pubmed/27899914/</t>
  </si>
  <si>
    <t>https://www.ncbi.nlm.nih.gov/pubmed/27380543/</t>
  </si>
  <si>
    <t>['Europe', 'Genotype', '*Hemochromatosis', 'Humans', 'Lipase/genetics', 'Liver Cirrhosis/etiology/genetics', 'Membrane Proteins/genetics', '*Non-alcoholic Fatty Liver Disease', 'Polymorphism, Single Nucleotide', 'Risk Factors', 'Subtilisins']</t>
  </si>
  <si>
    <t>['Genetic Predisposition to Disease', 'Humans', 'Liver', '*Non-alcoholic Fatty Liver Disease/genetics', 'Polymorphism, Single Nucleotide', 'Prognosis', 'Prospective Studies']</t>
  </si>
  <si>
    <t>['Adult', 'Female', 'Genetic Association Studies', 'Genetic Predisposition to Disease', 'Humans', 'India', 'Interleukins/*genetics', 'Intra-Abdominal Fat/*diagnostic imaging', 'Male', 'Middle Aged', 'Non-alcoholic Fatty Liver Disease/diagnostic imaging/genetics/*pathology', '*Polymorphism, Single Nucleotide', 'Promoter Regions, Genetic', 'Proton Magnetic Resonance Spectroscopy', 'Severity of Illness Index', 'Ultrasonography', 'Whole Exome Sequencing/*methods']</t>
  </si>
  <si>
    <t>['Adult', 'Bariatric Surgery', 'Diet', 'Exercise', 'Female', 'Genetic Predisposition to Disease', 'Humans', '*Life Style', 'Liver/pathology', 'Liver Cirrhosis/*etiology/genetics/metabolism/pathology', 'Male', 'Middle Aged', 'Non-alcoholic Fatty Liver Disease/*complications/genetics/metabolism/pathology', 'Obesity/*complications', 'Prospective Studies', 'Sleep', 'Socioeconomic Factors', 'Stress, Psychological']</t>
  </si>
  <si>
    <t>['Adipocytes/cytology/drug effects', 'Adiponectin/metabolism', 'Alanine Transaminase/blood', 'Animals', 'Aspartate Aminotransferases/blood', 'Body Weight/drug effects', 'Catalase/metabolism', 'DNA-Binding Proteins/metabolism', 'Fatty Acid Synthases/blood', 'Fatty Acid-Binding Proteins/genetics/metabolism', 'Glucose Intolerance/*metabolism', 'Glutathione Peroxidase/metabolism', 'Insulin/*blood', 'Insulin Resistance', 'Male', 'Mice', 'Mice, Inbred C57BL', 'Mice, Obese', 'Non-alcoholic Fatty Liver Disease/*enzymology/*metabolism', 'Phospholipases A2, Calcium-Independent/metabolism', 'Phosphorylation', 'Proto-Oncogene Proteins c-akt/metabolism', 'Risperidone/*pharmacology', 'Sterol Regulatory Element Binding Protein 1/genetics/metabolism', 'Superoxide Dismutase-1/metabolism', 'Transcription Factors/metabolism', 'Triglycerides/blood']</t>
  </si>
  <si>
    <t>['Adult', 'Autoantibodies/*blood', 'Biomarkers/blood', 'Biopsy', 'Cross-Sectional Studies', 'Female', 'Humans', 'Lipase/genetics', 'Liver/*pathology', 'Liver Cirrhosis/*blood/genetics/immunology/pathology', 'Male', 'Membrane Proteins/genetics', 'Middle Aged', 'Non-alcoholic Fatty Liver Disease/*blood/genetics/immunology/pathology', 'Polymorphism, Single Nucleotide', 'Risk Factors', 'Severity of Illness Index']</t>
  </si>
  <si>
    <t>['Aged', 'Brazil', 'Cross-Sectional Studies', 'Genetic Predisposition to Disease', 'Genotype', '*Hepatitis C, Chronic/genetics/pathology', 'Humans', 'Lipase/genetics', 'Liver/pathology', 'Liver Cirrhosis/genetics/pathology', 'Membrane Proteins/genetics', '*Non-alcoholic Fatty Liver Disease/genetics/pathology', 'Polymorphism, Single Nucleotide']</t>
  </si>
  <si>
    <t>['Aged', 'COVID-19/diagnosis/*genetics/mortality/therapy', 'Female', 'Genetic Association Studies', 'Genetic Predisposition to Disease', '*Genetic Variation', 'Hospital Mortality', '*Hospitalization', 'Humans', 'Lipase/*genetics', 'Male', 'Membrane Proteins/*genetics', 'Middle Aged', 'Phenotype', 'Prognosis', 'Risk Assessment', 'Risk Factors', 'United Kingdom']</t>
  </si>
  <si>
    <t>['Adipose Tissue/metabolism/pathology', 'Animals', 'Cells, Cultured', 'Fatty Acids/metabolism', 'Humans', 'Inflammation/pathology', 'Lipid Metabolism', 'Liver/pathology', 'Macrophages/metabolism', 'Male', 'Membrane Proteins/*deficiency/metabolism', 'Mice, Inbred C57BL', 'Mice, Knockout', 'Monoacylglycerol Lipases/*deficiency/metabolism', 'Non-alcoholic Fatty Liver Disease/*enzymology/*pathology', 'Oleic Acid', 'Phenotype', 'U937 Cells', '*Weight Gain']</t>
  </si>
  <si>
    <t>['Case-Control Studies', 'China/epidemiology', 'Genetic Predisposition to Disease', 'Genotype', 'Humans', 'Lipase/genetics', '*Liver Neoplasms/genetics', 'Membrane Proteins/genetics', '*Non-alcoholic Fatty Liver Disease', 'Polymorphism, Single Nucleotide']</t>
  </si>
  <si>
    <t>['Acyltransferases/*genetics', 'Adolescent', 'Age Factors', 'Child', 'Child, Preschool', 'Female', 'Genetic Association Studies', 'Genetic Predisposition to Disease', 'Humans', 'Italy/epidemiology', 'Liver Cirrhosis/diagnosis/epidemiology/*genetics', 'Male', 'Membrane Proteins/*genetics', 'Non-alcoholic Fatty Liver Disease/diagnosis/epidemiology/*genetics', 'Pediatric Obesity/diagnosis/*epidemiology', 'Phenotype', '*Polymorphism, Single Nucleotide', 'Prevalence', 'Risk Assessment', 'Risk Factors']</t>
  </si>
  <si>
    <t>['*Fatty Liver/diagnosis/etiology/physiopathology/therapy', 'Genetic Predisposition to Disease', 'Hepatitis C/complications', 'Humans', 'Hypothyroidism/complications', 'Metabolic Syndrome/complications']</t>
  </si>
  <si>
    <t>['Adolescent', 'Child', 'Female', '*Genetic Predisposition to Disease', 'Humans', 'Lipase/*genetics', 'Male', 'Membrane Proteins/*genetics', 'Metabolic Syndrome/etiology/*genetics', 'Non-alcoholic Fatty Liver Disease/etiology/*genetics', '*Polymorphism, Genetic', 'Risk']</t>
  </si>
  <si>
    <t>['Animals', 'Breast Feeding', 'Diabetes, Gestational/prevention &amp; control', 'Female', 'Gastrointestinal Microbiome', 'Gestational Weight Gain', 'Humans', 'Hyperglycemia/prevention &amp; control', 'Infant', 'Infant, Newborn', '*Maternal Health', 'Metabolic Syndrome/prevention &amp; control', 'Mothers', '*Non-alcoholic Fatty Liver Disease/prevention &amp; control', 'Pediatric Obesity/prevention &amp; control', 'Pregnancy']</t>
  </si>
  <si>
    <t>['Humans', 'Non-alcoholic Fatty Liver Disease/*genetics', 'Risk Factors']</t>
  </si>
  <si>
    <t>['Alleles', 'Coronary Disease/blood/*genetics', 'Female', 'Gene Frequency/genetics', 'Genetic Predisposition to Disease/genetics', 'Genotype', 'Humans', 'Lipase/*genetics', 'Male', 'Membrane Proteins/*genetics', 'Middle Aged', 'Non-alcoholic Fatty Liver Disease/blood/*genetics', 'Polymorphism, Single Nucleotide/genetics']</t>
  </si>
  <si>
    <t>['Adult', 'Biomarkers/metabolism', 'Disease Progression', 'Drug Discovery', 'Female', 'Gene Expression Profiling/*methods', 'Genetic Predisposition to Disease', 'Humans', 'Interleukins/*metabolism', 'Lipase/*genetics', 'Liver/*metabolism', 'Male', 'Membrane Proteins/*genetics', '*Non-alcoholic Fatty Liver Disease/diagnosis/genetics/metabolism', 'Obesity/metabolism', 'Polymorphism, Single Nucleotide', 'Severity of Illness Index', 'Up-Regulation']</t>
  </si>
  <si>
    <t>['Animals', 'Genetic Predisposition to Disease', '*Genetic Variation', 'Genome-Wide Association Study', 'Humans', 'Lipase/*genetics', 'Membrane Proteins/*genetics', 'Non-alcoholic Fatty Liver Disease/diagnosis/*genetics', 'Phenotype', 'Risk Assessment', 'Risk Factors']</t>
  </si>
  <si>
    <t>['17-Hydroxysteroid Dehydrogenases/metabolism', 'Animals', 'Apoptosis', 'Carcinoma, Hepatocellular/genetics/immunology/*metabolism', 'Diet, High-Fat', 'Disease Progression', 'Dysbiosis/metabolism', 'Fatty Liver/genetics/immunology/*metabolism', 'Fibrosis', 'Gastrointestinal Microbiome/physiology', 'Genetic Predisposition to Disease/genetics', 'Humans', 'Intestinal Mucosa', 'Lipase/genetics/*metabolism', 'Liver/pathology', 'Liver Cirrhosis/immunology/pathology', 'Liver Neoplasms/genetics/*metabolism', 'Membrane Proteins/genetics/*metabolism', 'Metabolic Syndrome/genetics/metabolism', 'Non-alcoholic Fatty Liver Disease/genetics/immunology/*metabolism', 'Obesity', 'Prevalence', 'Risk Factors']</t>
  </si>
  <si>
    <t>['Humans', 'Liver/*pathology', 'Liver Cirrhosis/*etiology/pathology/*therapy', 'Non-alcoholic Fatty Liver Disease/*etiology/pathology/*therapy', 'Spheroids, Cellular/*physiology']</t>
  </si>
  <si>
    <t>['Cytochrome P-450 CYP3A/genetics', 'End Stage Liver Disease/*genetics/surgery', 'Female', 'Graft Rejection/*genetics', 'Humans', 'Immunosuppressive Agents/blood', 'Lipase/genetics', 'Liver Transplantation/*adverse effects', 'Male', 'Membrane Proteins/genetics', '*Polymorphism, Single Nucleotide', 'Postoperative Complications/*genetics', 'Prognosis', 'Tacrolimus/blood', 'Treatment Outcome']</t>
  </si>
  <si>
    <t>['Adult', 'Alleles', 'Cardiovascular Diseases/epidemiology/*genetics/*mortality', 'Comorbidity', 'Female', 'Follow-Up Studies', '*Genetic Association Studies', 'Genetic Predisposition to Disease/*genetics', 'Genotype', 'Humans', 'Lipase/*genetics', 'Male', 'Membrane Proteins/*genetics', 'Non-alcoholic Fatty Liver Disease/mortality', 'Polymorphism, Genetic/*genetics', 'Risk Factors', 'Time Factors', 'United States/epidemiology']</t>
  </si>
  <si>
    <t>['17-Hydroxysteroid Dehydrogenases/*genetics', 'Alanine Transaminase/blood', '*Carcinoma, Hepatocellular/blood/epidemiology/genetics', 'Denmark/epidemiology', 'Female', 'Genetic Predisposition to Disease', 'Humans', 'Lipase/*genetics', '*Liver Cirrhosis/blood/epidemiology/genetics', '*Liver Neoplasms/blood/epidemiology/genetics', 'Male', 'Membrane Proteins/*genetics', 'Middle Aged', '*Non-alcoholic Fatty Liver Disease/blood/diagnosis/epidemiology', 'Polymorphism, Single Nucleotide', 'Risk Factors', 'United Kingdom/epidemiology']</t>
  </si>
  <si>
    <t>['Adult', 'Aged', 'Asian Continental Ancestry Group/*genetics', 'Carcinoma, Hepatocellular/*genetics/pathology/virology', 'Case-Control Studies', 'Female', 'Genetic Predisposition to Disease', 'Hepatitis B virus/isolation &amp; purification', 'Hepatitis B, Chronic/*genetics/pathology/virology', 'Humans', 'Lipase/*genetics', 'Liver Neoplasms/*genetics/pathology/virology', 'Male', 'Membrane Proteins/*genetics', 'Middle Aged', 'Polymorphism, Single Nucleotide', 'Risk Assessment', 'Risk Factors']</t>
  </si>
  <si>
    <t>['Adipocytes/drug effects/*metabolism', 'Animals', 'Diabetes Mellitus/drug therapy/metabolism', 'Energy Metabolism/drug effects/*physiology', 'Enzyme Inhibitors/administration &amp; dosage', 'Humans', 'Lipolysis/drug effects/*physiology', 'Neoplasms/drug therapy/metabolism', 'Non-alcoholic Fatty Liver Disease/drug therapy/metabolism', 'Protein Interaction Domains and Motifs/drug effects/*physiology']</t>
  </si>
  <si>
    <t>['Cholesterol, VLDL/*blood', '*Gene-Environment Interaction', 'Genetic Association Studies', 'Genetic Markers', 'Humans', '*Inheritance Patterns', '*Quantitative Trait Loci', '*Quantitative Trait, Heritable', 'Reproducibility of Results', 'Triglycerides/*blood']</t>
  </si>
  <si>
    <t>['Adult', 'Aged', 'Brazil', 'Carrier Proteins/genetics', 'Fatty Liver/*genetics/virology', 'Female', 'Genetic Association Studies', 'Genotype', 'Hepacivirus/genetics/pathogenicity', 'Hepatitis C, Chronic/*genetics/virology', 'Humans', 'Interferons/genetics', 'Lipase/genetics', 'Liver Cirrhosis/*genetics/virology', 'Male', 'Membrane Proteins/genetics', 'Middle Aged', '*Polymorphism, Single Nucleotide']</t>
  </si>
  <si>
    <t>['Adipose Tissue/anatomy &amp; histology', 'Adolescent', 'Body Mass Index', 'Child', 'Cohort Studies', 'European Continental Ancestry Group', 'Fatty Liver/*epidemiology/*genetics', 'Female', 'Hispanic Americans', 'Humans', 'Liver/anatomy &amp; histology', 'Male', 'Polymorphism, Single Nucleotide', 'Risk Assessment', 'Young Adult']</t>
  </si>
  <si>
    <t>['*Carcinoma, Hepatocellular/pathology', 'Humans', 'Liver/pathology', 'Liver Cirrhosis/epidemiology/pathology', '*Liver Neoplasms/pathology', '*Non-alcoholic Fatty Liver Disease/epidemiology/pathology', 'North America/epidemiology']</t>
  </si>
  <si>
    <t>['Fibrosis', 'Genotype', 'Humans', 'Liver/pathology', '*Liver Diseases/pathology', '*Phospholipases']</t>
  </si>
  <si>
    <t>['Acyltransferases/*genetics', 'Aged', 'Alleles', 'Antineoplastic Agents/*adverse effects', 'Elasticity Imaging Techniques', 'Fatty Liver/*chemically induced/genetics', 'Female', 'Genetic Predisposition to Disease', 'Heterozygote', 'Humans', 'Lipase/*genetics', 'Liver/pathology', 'Male', 'Membrane Proteins/*genetics', 'Middle Aged', 'Polymorphism, Genetic', 'Prospective Studies', 'Triglycerides/blood']</t>
  </si>
  <si>
    <t>['17-Hydroxysteroid Dehydrogenases/*genetics', 'Aged', 'Alanine Transaminase/*blood', 'Carcinoma, Hepatocellular/complications/*epidemiology', 'Denmark', 'Fatty Liver/complications/*epidemiology/*genetics', 'Female', 'Genetic Variation', 'Humans', 'Liver Cirrhosis/complications/*epidemiology', 'Liver Neoplasms/*complications/*epidemiology', 'Male', 'Middle Aged', 'Prospective Studies', 'Risk Assessment']</t>
  </si>
  <si>
    <t>['Age Factors', 'Female', 'Haplotypes', 'Humans', '*Life Style', 'Liver Diseases, Alcoholic/*etiology/*genetics', 'Male', 'Non-alcoholic Fatty Liver Disease/*etiology/*genetics', 'Phospholipases A2, Calcium-Independent/genetics', 'Risk Factors', 'Sex Factors']</t>
  </si>
  <si>
    <t>['17-Hydroxysteroid Dehydrogenases/genetics', 'Adaptor Proteins, Signal Transducing/genetics', 'Aged', 'Apolipoproteins B/*genetics', 'Cholesterol, LDL/blood', 'Cholesterol, VLDL/blood', 'Genetic Predisposition to Disease', '*Heterozygote', 'Humans', 'Hypobetalipoproteinemia, Familial, Apolipoprotein B/*genetics', 'Lipase/*genetics', 'Liver/chemistry/pathology', 'Male', 'Membrane Proteins/*genetics', 'Middle Aged', 'Mutation', 'Non-alcoholic Fatty Liver Disease/*genetics/pathology', 'Obesity/genetics', 'Triglycerides/analysis']</t>
  </si>
  <si>
    <t>['Adult', 'Alleles', 'Allografts/pathology', 'Biopsy', 'Female', 'Follow-Up Studies', 'Genotyping Techniques/statistics &amp; numerical data', 'Humans', 'Lipase/*genetics', 'Liver/pathology', 'Liver Transplantation/*adverse effects', 'Male', 'Membrane Proteins/*genetics', 'Middle Aged', 'Non-alcoholic Fatty Liver Disease/diagnosis/epidemiology/*genetics/pathology', 'Polymorphism, Single Nucleotide', 'Postoperative Complications/diagnosis/epidemiology/*genetics/pathology', 'Prevalence', 'Risk Factors', 'Severity of Illness Index', 'Tissue Donors/statistics &amp; numerical data', 'Transplant Recipients/statistics &amp; numerical data', 'Young Adult']</t>
  </si>
  <si>
    <t>['Humans', '*Non-alcoholic Fatty Liver Disease']</t>
  </si>
  <si>
    <t>['Adult', 'Animals', 'Bile Acids and Salts/*metabolism', 'Cyclic N-Oxides/therapeutic use', 'Disease Models, Animal', 'Female', 'Fibroblast Growth Factors/blood', '*Gastrointestinal Microbiome', 'Humans', 'Male', 'Mice', 'Mice, Inbred C57BL', 'Middle Aged', 'Non-alcoholic Fatty Liver Disease/drug therapy/*metabolism/microbiology', 'Phospholipases A2, Calcium-Independent', 'Receptors, Cytoplasmic and Nuclear/metabolism', 'Thinness/*metabolism', 'Tropanes/therapeutic use']</t>
  </si>
  <si>
    <t>['Adult', 'Alanine Transaminase/blood', 'Alleles', 'Case-Control Studies', 'Female', 'Genetic Predisposition to Disease', 'Glomerular Filtration Rate', 'Humans', 'Kidney/*physiopathology', 'Lipase/*genetics', 'Logistic Models', 'Male', 'Membrane Proteins/*genetics', 'Middle Aged', 'Non-alcoholic Fatty Liver Disease/*genetics/*physiopathology', 'Polymorphism, Single Nucleotide', 'Renal Insufficiency, Chronic/*physiopathology', 'Risk Factors']</t>
  </si>
  <si>
    <t>['Animals', 'Ceramides/chemistry/*metabolism', 'Dietary Sucrose/administration &amp; dosage', 'Down-Regulation', 'Fatty Acid Elongases/genetics/*physiology', 'Insulin Resistance/*genetics', 'Liver/*enzymology', 'Mice', 'Mice, Knockout', 'Non-alcoholic Fatty Liver Disease/genetics/metabolism', 'Phospholipases A2, Calcium-Independent/metabolism', 'Protein Phosphatase 2/metabolism', 'Sphingosine N-Acyltransferase/metabolism']</t>
  </si>
  <si>
    <t>['17-Hydroxysteroid Dehydrogenases/*genetics', 'Aged', 'Aged, 80 and over', '*Alcoholism/complications', 'Carcinoma, Hepatocellular/epidemiology/etiology/*genetics', 'Cohort Studies', 'Female', '*Genetic Variation', 'Humans', 'Liver Cirrhosis, Alcoholic/epidemiology/etiology/*genetics', 'Liver Neoplasms/complications/epidemiology/etiology/*genetics', 'Male', 'Middle Aged', 'Risk Assessment']</t>
  </si>
  <si>
    <t>['Adult', '*Diagnostic Techniques, Digestive System', 'Female', '*Genotype', 'Humans', 'Lipase/*genetics', 'Male', 'Membrane Proteins/*genetics', 'Middle Aged', 'Non-alcoholic Fatty Liver Disease/*diagnosis/*genetics']</t>
  </si>
  <si>
    <t>['Adipose Tissue/*pathology', 'Adult', 'Female', 'Humans', 'Lipase/*genetics', 'Liver/*pathology', 'Liver Cirrhosis/*pathology', 'Male', 'Membrane Proteins/*genetics', 'Middle Aged', 'Non-alcoholic Fatty Liver Disease/genetics/*mortality/pathology', '*Polymorphism, Single Nucleotide']</t>
  </si>
  <si>
    <t>['Animals', 'Cardiovascular Diseases/*metabolism', 'Humans', 'Lipase/metabolism', 'Membrane Proteins/metabolism', 'Non-alcoholic Fatty Liver Disease/*metabolism']</t>
  </si>
  <si>
    <t>['Comorbidity', 'Humans', '*Kidney Failure, Chronic/epidemiology/genetics', 'Lipase/genetics', 'Membrane Proteins/genetics', '*Non-alcoholic Fatty Liver Disease/epidemiology/genetics', 'Risk Factors']</t>
  </si>
  <si>
    <t>['Brazil', '*Diabetes Mellitus, Type 2', 'Genetic Predisposition to Disease', 'Humans', '*Liver Diseases', 'Polymorphism, Genetic', 'Prognosis']</t>
  </si>
  <si>
    <t>['Acyltransferases/genetics', 'Biopsy', '*Elasticity Imaging Techniques', 'Humans', 'Lipase/genetics', 'Liver/diagnostic imaging/pathology', 'Liver Cirrhosis/diagnostic imaging/genetics', 'Membrane Proteins/genetics', '*Non-alcoholic Fatty Liver Disease/diagnostic imaging/genetics', '*Polymorphism, Genetic']</t>
  </si>
  <si>
    <t>['3T3-L1 Cells', 'AMP-Activated Protein Kinases/genetics', 'Adipocytes/metabolism', 'Adipogenesis/*genetics', 'Animals', 'Autophagy/genetics', 'Cell Differentiation/genetics', 'Gene Expression Regulation/genetics', 'Intracellular Signaling Peptides and Proteins/genetics', 'Lipid Droplets/metabolism', 'Mice', 'MicroRNAs/genetics/*metabolism', 'PPAR gamma/genetics', 'Phospholipases A2, Calcium-Independent/genetics/*metabolism', 'Phosphorylation', 'Signal Transduction']</t>
  </si>
  <si>
    <t>['Base Sequence', 'Binding Sites', 'Endoplasmic Reticulum Stress/drug effects', 'Endoribonucleases/metabolism', 'Gene Expression Regulation, Neoplastic/drug effects', 'Hep G2 Cells', 'Humans', 'Inflammation/*genetics/pathology', 'JNK Mitogen-Activated Protein Kinases/metabolism', 'Lipase/*genetics/metabolism', 'Membrane Proteins/*genetics/metabolism', 'Models, Biological', 'NF-kappa B/*metabolism', 'Palmitic Acid/*pharmacology', 'Polymorphism, Single Nucleotide/*genetics', 'Promoter Regions, Genetic/genetics', 'Protein Binding/drug effects', 'Protein-Serine-Threonine Kinases/metabolism', 'Proto-Oncogene Proteins c-jun/metabolism', 'Signal Transduction/drug effects', 'Tumor Necrosis Factor-alpha/metabolism']</t>
  </si>
  <si>
    <t>['Adolescent', 'Adult', 'Animals', 'Diterpenes/metabolism', 'Fatty Liver/metabolism', 'Female', 'Glucose-6-Phosphatase/genetics/*metabolism', 'Glycogen Storage Disease Type I/blood/enzymology/*metabolism/pathology', 'Humans', 'Inflammation/genetics/metabolism', 'Liver/*metabolism/pathology', 'Male', 'Mice', 'Mice, Knockout', 'Osteoporosis/metabolism', 'Retinoic Acid 4-Hydroxylase/genetics/metabolism', 'Retinol-Binding Proteins, Plasma/genetics/*metabolism', 'Retinyl Esters', 'Vitamin A/analogs &amp; derivatives/*blood/metabolism']</t>
  </si>
  <si>
    <t>['Acyltransferases/*genetics', 'Adult', 'Cardiovascular Diseases/genetics/mortality', 'Case-Control Studies', 'Female', 'Finland/epidemiology', 'Genetic Predisposition to Disease', 'Humans', 'Lipase/*genetics', 'Male', 'Membrane Proteins/*genetics', 'Metabolic Syndrome/*etiology/genetics', 'Middle Aged', 'Non-alcoholic Fatty Liver Disease/complications/*genetics/*mortality', '*Polymorphism, Single Nucleotide', 'Risk Factors']</t>
  </si>
  <si>
    <t>['Adult', 'Aged', 'Aged, 80 and over', 'Alanine Transaminase/*blood', 'Alleles', 'Biomarkers/blood', '*Biopsy', 'Disease Progression', 'Female', 'Fibrosis', 'Glycated Hemoglobin A', 'Humans', 'Lipase/genetics', 'Liver/*pathology', 'Male', 'Membrane Proteins/genetics', 'Middle Aged', 'Non-alcoholic Fatty Liver Disease/blood/diagnosis/*genetics/*pathology', 'Polymorphism, Single Nucleotide', 'Risk Factors', 'Tumor Necrosis Factor-alpha/*genetics']</t>
  </si>
  <si>
    <t>['Carcinoma, Hepatocellular/genetics/metabolism/pathology', 'Disease Progression', 'Drug Discovery/*methods', 'Genetics, Medical/methods', 'Humans', 'Lipid Metabolism/*genetics/physiology', 'Liver Cirrhosis/genetics/metabolism/pathology', 'Liver Neoplasms/genetics/metabolism/pathology', 'Metabolome/*genetics/physiology', 'Metabolomics', 'Non-alcoholic Fatty Liver Disease/drug therapy/etiology/*genetics/*metabolism', 'Polymorphism, Single Nucleotide', 'Precision Medicine/methods', 'Proteome/genetics/*metabolism', 'Risk Factors']</t>
  </si>
  <si>
    <t>['Animals', 'Chemokines/metabolism', 'Humans', 'Liver Cirrhosis/*complications/pathology', 'Liver Neoplasms/*complications', 'Mitochondria/metabolism', 'Myofibroblasts/pathology', 'Oxidative Stress']</t>
  </si>
  <si>
    <t>['Biomarkers/analysis', '*Body Mass Index', 'China/epidemiology', 'Female', 'Humans', 'Liver/diagnostic imaging/pathology', 'Liver Function Tests/methods/statistics &amp; numerical data', 'Male', 'Mass Screening/*methods/statistics &amp; numerical data', 'Middle Aged', 'Non-alcoholic Fatty Liver Disease/blood/diagnosis/*epidemiology/metabolism', 'Polymorphism, Single Nucleotide', 'Prevalence', 'Reference Values', 'Risk Factors', 'Triglycerides/blood/metabolism', 'Ultrasonography', '*Waist Circumference', 'gamma-Glutamyltransferase/blood']</t>
  </si>
  <si>
    <t>['Adolescent', 'Adult', 'Aged', 'Child', 'Child, Preschool', 'Disease Progression', 'Female', 'Follow-Up Studies', 'Genetic Predisposition to Disease', 'Genotype', 'Hepatitis, Autoimmune/*diagnosis/*genetics/pathology', 'Humans', 'Lipase/*genetics', 'Liver Cirrhosis/diagnosis/genetics/pathology', 'Male', 'Membrane Proteins/*genetics', 'Middle Aged', 'Non-alcoholic Fatty Liver Disease/genetics/pathology', '*Polymorphism, Single Nucleotide', 'Prognosis', 'Retrospective Studies', 'Young Adult']</t>
  </si>
  <si>
    <t>['Adipose Tissue/metabolism', '*Adiposity', 'Humans', 'Liver/metabolism', '*Obesity/metabolism', 'Triglycerides/metabolism']</t>
  </si>
  <si>
    <t>['Adolescent', 'Adult', 'Alanine Transaminase', 'Child', 'Genetic Predisposition to Disease', 'Humans', 'Kidney', 'Lipase/genetics', 'Liver/diagnostic imaging', 'Membrane Proteins/genetics', '*Non-alcoholic Fatty Liver Disease/diagnosis/genetics', 'Polymorphism, Single Nucleotide']</t>
  </si>
  <si>
    <t>['Adult', 'Aged', 'Alleles', 'Case-Control Studies', 'Cross-Sectional Studies', 'Diabetes Mellitus, Type 2/complications/epidemiology/*genetics/metabolism', 'Female', 'Gene Frequency', 'Genetic Association Studies', 'Genetic Predisposition to Disease', 'Germany/epidemiology', 'Glucose Clamp Technique', 'Humans', 'Insulin/genetics/metabolism', 'Insulin Resistance/*genetics', 'Lipase/genetics/*physiology', 'Lipid Metabolism/*genetics', 'Liver/*metabolism', 'Male', 'Membrane Proteins/genetics/*physiology', 'Middle Aged', 'Non-alcoholic Fatty Liver Disease/complications/*genetics/metabolism', 'Obesity/complications/epidemiology/genetics/metabolism', 'Polymorphism, Single Nucleotide']</t>
  </si>
  <si>
    <t>['Child', 'Female', '*Genetic Association Studies', '*Genetic Predisposition to Disease', 'Humans', 'Lipase/*genetics', 'Male', 'Membrane Proteins/*genetics', 'Non-alcoholic Fatty Liver Disease/*genetics', 'Odds Ratio', 'Polymorphism, Single Nucleotide/*genetics', 'Publication Bias']</t>
  </si>
  <si>
    <t>['Adult', 'Biomarkers/*metabolism', 'Case-Control Studies', 'Disease Progression', 'Enzyme-Linked Immunosorbent Assay', 'Female', '*Fibrillar Collagens', 'Humans', '*Lipase', 'Male', '*Membrane Proteins', 'Middle Aged', 'Non-alcoholic Fatty Liver Disease/classification/*genetics', 'Obesity', 'Real-Time Polymerase Chain Reaction', 'Saudi Arabia', 'Young Adult']</t>
  </si>
  <si>
    <t>['Adolescent', 'Child', 'Comorbidity', 'Female', 'Humans', 'Insulin Resistance/*physiology', 'Male', 'Mendelian Randomization Analysis', 'Non-alcoholic Fatty Liver Disease/diagnostic imaging/epidemiology/*etiology', 'Pediatric Obesity/*complications/diagnostic imaging/epidemiology', 'Prevalence', 'Ultrasonography']</t>
  </si>
  <si>
    <t>['Genotype', '*Hepatitis C, Chronic', '*Hepatitis, Autoimmune/genetics', 'Humans', 'Prognosis']</t>
  </si>
  <si>
    <t>['Adaptor Proteins, Signal Transducing/antagonists &amp; inhibitors/*genetics/metabolism', 'Cell Line', 'Cells, Cultured', 'Gene Expression/drug effects', 'Glycolysis/drug effects/genetics', 'Hedgehog Proteins/*genetics/metabolism', 'Hepatic Stellate Cells/cytology/drug effects/*metabolism', 'Humans', 'Leptin/pharmacology', 'Lipase/*genetics/metabolism', 'Membrane Proteins/*genetics/metabolism', '*Polymorphism, Single Nucleotide', 'Signal Transduction/drug effects/*genetics', 'Transcription Factors/antagonists &amp; inhibitors/*genetics/metabolism', 'Transforming Growth Factor beta/pharmacology', 'Up-Regulation/drug effects', 'Verteporfin/pharmacology']</t>
  </si>
  <si>
    <t>['Apolipoproteins/*genetics/metabolism', 'Cardiovascular Diseases/etiology/*genetics/metabolism/pathology', 'Diet/methods', '*Epigenesis, Genetic', 'Fatty Acids, Unsaturated/administration &amp; dosage', 'Fructose/adverse effects', 'Gene-Environment Interaction', 'Genetic Predisposition to Disease', 'Humans', 'Lipase/*genetics/metabolism', 'Membrane Proteins/*genetics/metabolism', 'Micronutrients/administration &amp; dosage', 'Non-alcoholic Fatty Liver Disease/etiology/*genetics/metabolism/pathology', 'Nutrients/administration &amp; dosage', 'Peroxisome Proliferator-Activated Receptors/*genetics/metabolism', 'Polymorphism, Genetic', 'Risk Factors']</t>
  </si>
  <si>
    <t>['17-Hydroxysteroid Dehydrogenases/genetics', 'Abdomen/diagnostic imaging', 'Adaptor Proteins, Signal Transducing/genetics', 'Aged', 'Alanine Transaminase/genetics/*metabolism', 'Electronic Health Records', 'Female', 'Genetic Loci', 'Genetic Predisposition to Disease', 'Genetic Variation', 'Humans', 'Lipase/genetics', 'Liver/pathology', 'Lysophospholipase/genetics', 'Male', 'Membrane Proteins/genetics', 'Middle Aged', 'Non-alcoholic Fatty Liver Disease/ethnology/genetics/*pathology', 'Phenotype', 'Risk Factors', 'Veterans']</t>
  </si>
  <si>
    <t>['Adult', 'Aged', 'Alleles', 'Antiviral Agents/pharmacology/therapeutic use', 'Female', 'Genetic Predisposition to Disease', 'Genotype', 'Hepatitis B/*drug therapy/*etiology', 'Hepatitis B virus/*drug effects', 'Humans', 'Interferon-alpha/pharmacology/*therapeutic use', 'Lipase/*genetics', 'Male', 'Membrane Proteins/*genetics', 'Middle Aged', 'Non-alcoholic Fatty Liver Disease/etiology', 'Polyethylene Glycols/pharmacology/*therapeutic use', '*Polymorphism, Single Nucleotide', 'Recombinant Proteins/pharmacology/therapeutic use', 'Tolloid-Like Metalloproteinases/*genetics', 'Treatment Outcome']</t>
  </si>
  <si>
    <t>['Adult', 'Aged', 'Aged, 80 and over', 'Antiviral Agents/therapeutic use', 'Biomarkers, Tumor/*genetics', 'Carcinoma, Hepatocellular/*epidemiology/genetics/pathology/virology', 'Disease Progression', 'Elasticity Imaging Techniques', 'Fatty Liver/*diagnosis/genetics/pathology/virology', 'Female', 'Follow-Up Studies', 'Hepacivirus/isolation &amp; purification', 'Hepatitis C, Chronic/complications/drug therapy/*pathology/virology', 'Humans', 'Liver/diagnostic imaging/pathology', 'Liver Cirrhosis/complications/drug therapy/*pathology/virology', 'Liver Neoplasms/*epidemiology/genetics/pathology/virology', 'Male', 'Middle Aged', 'Polymorphism, Single Nucleotide', 'Proton Magnetic Resonance Spectroscopy', 'Retrospective Studies', 'Risk Assessment', 'Risk Factors', 'Sustained Virologic Response']</t>
  </si>
  <si>
    <t>['Adiponectin/blood/*genetics', 'Adult', 'Diabetes Mellitus, Type 2/*etiology', 'Female', 'Fibronectins/blood/genetics', 'Genetic Markers', '*Genetic Predisposition to Disease', 'Humans', 'Insulin Resistance/*genetics', 'Leptin/blood/*genetics', 'Lipase/blood/*genetics', 'Male', 'Membrane Proteins/blood/*genetics', 'Obesity/*complications/*genetics', 'Polymorphism, Genetic', 'Young Adult']</t>
  </si>
  <si>
    <t>['Adolescent', 'Child', 'Cross-Sectional Studies', 'DNA, Bacterial/isolation &amp; purification', 'Feces/microbiology', 'Female', 'Gastrointestinal Microbiome/*physiology', '*Genetic Predisposition to Disease', 'Humans', 'Lipase/*genetics', 'Male', 'Membrane Proteins/*genetics', 'Non-alcoholic Fatty Liver Disease/*epidemiology/etiology', 'Pediatric Obesity/*complications', 'Polymorphism, Single Nucleotide', 'RNA, Ribosomal, 16S/genetics', 'Risk Factors']</t>
  </si>
  <si>
    <t>['Genotype', '*Hepatitis, Autoimmune', 'Humans', 'Lipase/genetics', '*Non-alcoholic Fatty Liver Disease', 'Prognosis']</t>
  </si>
  <si>
    <t>['17-Hydroxysteroid Dehydrogenases/*genetics', 'Acyltransferases/*genetics', 'Adaptor Proteins, Signal Transducing/*genetics', 'Adult', 'Chronic Disease', 'Female', 'Genetic Association Studies', '*Genetic Predisposition to Disease', 'Humans', 'Lipase/*genetics', 'Liver Diseases/*genetics', 'Male', 'Membrane Proteins/*genetics', 'Middle Aged', 'Non-alcoholic Fatty Liver Disease/genetics', 'Pakistan', '*Polymorphism, Single Nucleotide']</t>
  </si>
  <si>
    <t>['Aged', 'Biomarkers', 'Cross-Sectional Studies', 'Female', 'Genetic Predisposition to Disease', 'Humans', '*Lipase/genetics', 'Magnetic Resonance Imaging', 'Male', 'Middle Aged', '*Non-alcoholic Fatty Liver Disease', 'Polymorphism, Single Nucleotide']</t>
  </si>
  <si>
    <t>['Carcinoma, Hepatocellular', 'Deception', 'Humans', 'Lipase/*genetics', 'Liver Neoplasms', 'Membrane Proteins/*genetics', 'Metabolic Syndrome', '*Mutation', 'Non-alcoholic Fatty Liver Disease/*genetics', 'Risk Factors']</t>
  </si>
  <si>
    <t>['Adult', 'Aged', 'Antiviral Agents/therapeutic use', 'Biomarkers, Tumor/*analysis/blood/genetics', 'Carcinoma, Hepatocellular/*diagnosis/genetics/pathology', 'Cell Transformation, Viral', 'Cohort Studies', 'Disease Progression', 'Fatty Liver/blood/*diagnosis/genetics', 'Female', 'Genotype', 'Hepacivirus/drug effects/genetics/*physiology', 'Hepatitis C, Chronic/blood/complications/*diagnosis/drug therapy', 'Humans', 'Liver Neoplasms/*diagnosis/genetics/pathology', 'Male', 'Middle Aged', 'Polymorphism, Single Nucleotide', 'Prognosis', 'Remission Induction', 'Retrospective Studies', 'alpha-Fetoproteins/genetics']</t>
  </si>
  <si>
    <t>['Cohort Studies', '*Hemochromatosis/complications/genetics', 'Humans', '*Iron Overload', 'Lipidomics', 'Liver', 'Membrane Proteins/genetics']</t>
  </si>
  <si>
    <t>['Adolescent', 'Child', 'Diet', 'Fatty Acids, Omega-3/*administration &amp; dosage/chemistry/pharmacology', 'Fatty Acids, Omega-6/*administration &amp; dosage/chemistry/pharmacology', 'Fatty Liver/*diet therapy', 'Female', 'Humans', 'Male', 'Pediatric Obesity/*diet therapy']</t>
  </si>
  <si>
    <t>['Alleles', 'Carcinoma, Hepatocellular/complications/genetics/therapy', 'Disease Progression', 'Genetic Predisposition to Disease', 'Genetic Testing/methods/trends', 'Humans', 'Liver Neoplasms/complications/genetics/therapy', 'Non-alcoholic Fatty Liver Disease/diagnosis/*genetics/pathology/*therapy', 'Polymorphism, Single Nucleotide', 'Precision Medicine/methods/*trends', 'Prognosis']</t>
  </si>
  <si>
    <t>['Adiponectin/blood', 'Adolescent', 'Age Factors', 'Biomarkers/blood', 'Blood Glucose/metabolism', 'Child', 'Child, Preschool', 'Down Syndrome/blood/diagnosis/epidemiology/*genetics', 'Female', 'Genetic Predisposition to Disease', 'Humans', 'Interleukin-6/blood', 'Lipase/*genetics', 'Lipids/blood', 'Male', 'Membrane Proteins/*genetics', 'Metabolic Syndrome/blood/diagnosis/epidemiology/*genetics', 'Non-alcoholic Fatty Liver Disease/blood/diagnosis/epidemiology/*genetics', 'Phenotype', '*Polymorphism, Single Nucleotide', 'Prevalence', 'Risk Assessment', 'Risk Factors', 'Rome/epidemiology']</t>
  </si>
  <si>
    <t>['Animals', 'Carboxylic Ester Hydrolases/metabolism', 'Cells, Cultured', 'Hepatic Stellate Cells/*metabolism', 'Humans', 'Mice', 'Mice, Knockout', 'Sterol Esterase/*metabolism']</t>
  </si>
  <si>
    <t>['Adult', 'Aged', 'Biomarkers/blood/metabolism', 'Blood Platelets/*metabolism', 'Cross-Sectional Studies', 'Disease Progression', 'Female', 'Humans', 'Liver/pathology', 'Liver Cirrhosis/blood/*pathology', 'Male', 'Middle Aged', 'Non-alcoholic Fatty Liver Disease/blood/*diagnosis/epidemiology/pathology', 'Risk Assessment/methods', 'Severity of Illness Index', 'Sterol Esterase/*blood/metabolism']</t>
  </si>
  <si>
    <t>['Age Factors', 'Alanine Transaminase/blood', 'Alleles', 'Case-Control Studies', 'Continental Population Groups', 'Female', 'Genetic Predisposition to Disease/*genetics', 'Genotype', 'Humans', 'Lipase/*genetics', 'Male', 'Membrane Proteins/*genetics', 'Non-alcoholic Fatty Liver Disease/*genetics/*pathology', 'Polymorphism, Single Nucleotide', 'Risk Factors', 'Severity of Illness Index', 'Sex Factors']</t>
  </si>
  <si>
    <t>['Adipose Tissue/metabolism', 'Adiposity', 'Atherosclerosis/complications/epidemiology', 'Biomarkers/metabolism', 'Cardiovascular Diseases/*complications/epidemiology', 'Fatty Liver/*complications/epidemiology', 'Genetic Variation', 'Humans', 'Inflammation', 'Insulin Resistance', 'Lipoproteins/blood', 'Liver/metabolism', 'Liver Cirrhosis/*complications/epidemiology', 'Metabolic Syndrome/complications/epidemiology', 'Mutation', 'Non-alcoholic Fatty Liver Disease/*complications/epidemiology', 'Risk Assessment', 'Risk Factors']</t>
  </si>
  <si>
    <t>['Asian Continental Ancestry Group/genetics', 'Case-Control Studies', 'China', 'Female', 'Gene Frequency', 'Genetic Association Studies', 'Genetic Predisposition to Disease/*genetics', 'Genotype', 'Humans', 'Lipase/*genetics', 'Male', 'Membrane Proteins/*genetics', 'Non-alcoholic Fatty Liver Disease/*genetics', 'Polymorphism, Single Nucleotide/genetics', 'Risk Factors']</t>
  </si>
  <si>
    <t>['Adiponectin/blood', 'Adult', 'Analysis of Variance', 'Biopsy, Needle', 'Body Mass Index', 'Cross-Sectional Studies', 'Diet, Mediterranean/statistics &amp; numerical data', 'Female', 'Humans', 'Insulin Resistance', 'Leptin/blood', 'Lipase/genetics', 'Liver/pathology', 'Male', 'Membrane Proteins/genetics', 'Metabolic Syndrome/diagnosis', 'Middle Aged', 'Non-alcoholic Fatty Liver Disease/blood/*epidemiology/genetics/pathology', 'Obesity/blood/epidemiology', 'Overweight/blood/*epidemiology', 'Polymorphism, Single Nucleotide', 'Prevalence', 'Resistin/blood', 'Surveys and Questionnaires', 'Tumor Necrosis Factor-alpha/genetics']</t>
  </si>
  <si>
    <t>['Aged', 'Aged, 80 and over', 'Albuminuria/complications/*diagnosis/physiopathology', 'Diabetes Mellitus, Type 2/complications/*genetics/physiopathology', 'Female', 'Genotype', 'Glomerular Filtration Rate/physiology', 'Humans', 'Kidney/*physiopathology', 'Lipase/*genetics', 'Membrane Proteins/*genetics', 'Middle Aged', 'Non-alcoholic Fatty Liver Disease/complications/*genetics/physiopathology', '*Polymorphism, Single Nucleotide', 'Postmenopause/*genetics', 'Risk Factors']</t>
  </si>
  <si>
    <t>['Adult', 'Biomarkers/blood', 'DNA/genetics', 'Female', '*Genetic Predisposition to Disease', 'Hispanic Americans/*genetics', 'Humans', 'Lipase/*genetics/metabolism', 'Male', 'Membrane Proteins/*genetics/metabolism', 'Middle Aged', 'Non-alcoholic Fatty Liver Disease/*ethnology/genetics/metabolism', '*Polymorphism, Single Nucleotide', 'Risk Factors', 'Transaminases/*blood']</t>
  </si>
  <si>
    <t>['Animals', 'Betaine/chemistry', 'Biological Availability', 'Caffeine/chemistry', 'Calorimetry, Differential Scanning', 'Crystallization', 'Flavanones/chemistry/*pharmacokinetics/*pharmacology', 'Hypolipidemic Agents/chemistry/*pharmacokinetics/*pharmacology', 'Male', 'Mice', 'Mice, Inbred C57BL', 'Mice, Transgenic', 'Niacinamide/administration &amp; dosage', 'Proline/chemistry', 'Rats', 'Rats, Sprague-Dawley', 'Solutions', 'Spectroscopy, Fourier Transform Infrared']</t>
  </si>
  <si>
    <t>['Alleles', 'Computational Biology', '*Genetic Predisposition to Disease', '*Genome-Wide Association Study', 'Genotype', 'Gout/blood/etiology/metabolism', 'Humans', 'Japan', 'Molecular Sequence Annotation', 'Polymorphism, Single Nucleotide', '*Quantitative Trait Loci', '*Quantitative Trait, Heritable', 'Uric Acid/*blood']</t>
  </si>
  <si>
    <t>['Adult', 'Aged', 'Collagen Type III/*blood', 'Elasticity Imaging Techniques', 'Epidemiologic Studies', 'Extracellular Matrix/metabolism', 'Female', 'Humans', 'Liver Cirrhosis/*blood/diagnostic imaging', 'Male', 'Membrane Proteins/*genetics', 'Middle Aged', 'Non-alcoholic Fatty Liver Disease/blood/diagnostic imaging/*genetics', 'Quantitative Trait, Heritable']</t>
  </si>
  <si>
    <t>['Animals', 'Female', 'Gene Silencing', 'Humans', 'Lipase/*genetics/metabolism', 'Liver Cirrhosis/*genetics/metabolism', 'Membrane Proteins/*genetics/metabolism', 'Mice', 'Mice, Inbred C57BL', 'Non-alcoholic Fatty Liver Disease/*genetics/metabolism', 'Oligonucleotides, Antisense/*genetics/metabolism', 'Phospholipases A2, Calcium-Independent/*genetics/metabolism']</t>
  </si>
  <si>
    <t>['Animals', 'Cells, Cultured', 'Disease Models, Animal', 'Disease Progression', 'Fatty Liver/*genetics/*pathology', 'Humans', 'Hydrolysis', 'Lipid Metabolism/genetics', 'Mice', 'Mice, Inbred Strains', 'Mice, Knockout', 'Phospholipases A2, Calcium-Independent/*genetics', 'Random Allocation', 'Reference Values', 'Triglycerides/*metabolism']</t>
  </si>
  <si>
    <t>['Carcinoma, Hepatocellular/*genetics/pathology', 'Case-Control Studies', '*Genetic Predisposition to Disease', 'Humans', 'Lipase/*genetics', 'Liver Neoplasms/*genetics/pathology', 'Membrane Proteins/*genetics', '*Polymorphism, Single Nucleotide', 'Prognosis']</t>
  </si>
  <si>
    <t>['Acyltransferases/*genetics', 'Adult', 'Aged', 'Fatty Liver, Alcoholic/genetics', 'Female', 'Genetic Predisposition to Disease', 'Hepatitis C/complications/genetics', 'Humans', 'Lipase/genetics', 'Liver Cirrhosis/*genetics/virology', 'Male', 'Membrane Proteins/*genetics', 'Middle Aged', '*Polymorphism, Single Nucleotide']</t>
  </si>
  <si>
    <t>['Animals', 'Hydrolysis', 'Lipase', '*Lipid Droplets', 'Mice', '*Phospholipases', 'Phospholipases A2, Calcium-Independent', 'Triglycerides']</t>
  </si>
  <si>
    <t>['Biomarkers/blood', 'Carcinoma, Hepatocellular/etiology/*genetics', 'Genetic Profile', 'Germ-Line Mutation', 'Hepatitis B/complications/genetics', 'Humans', 'Liver Cirrhosis/complications/*genetics', 'Liver Neoplasms/etiology/*genetics', 'Polymorphism, Single Nucleotide', 'Risk Assessment/*methods']</t>
  </si>
  <si>
    <t>['Adolescent', 'Child', 'Child, Preschool', 'Cross-Sectional Studies', 'Female', 'Glomerular Filtration Rate', 'Humans', 'Kidney/*physiopathology', 'Lipase/*genetics', 'Male', 'Membrane Proteins/*genetics', 'Non-alcoholic Fatty Liver Disease/*genetics/physiopathology/urine', 'Proteinuria/*genetics']</t>
  </si>
  <si>
    <t>['Blotting, Western', 'Cell Line, Tumor', 'Diglycerides/metabolism', 'Endoplasmic Reticulum/metabolism', 'Fatty Acids/metabolism', 'Hep G2 Cells', 'Humans', 'Lipase/genetics/*metabolism', 'Lipid Metabolism/genetics/*physiology', 'Lipolysis/physiology', 'Liver/*metabolism', 'Membrane Proteins/genetics/metabolism', 'Microscopy, Confocal', 'Non-alcoholic Fatty Liver Disease/enzymology/genetics/metabolism', 'RNA, Small Interfering/genetics/metabolism', 'Real-Time Polymerase Chain Reaction', 'Triglycerides/metabolism']</t>
  </si>
  <si>
    <t>['Humans', 'Liver/metabolism/physiology', '*Metabolomics', 'Models, Biological', '*Non-alcoholic Fatty Liver Disease/genetics/metabolism/physiopathology', '*Systems Biology']</t>
  </si>
  <si>
    <t>['Acetaldehyde/blood', 'Alcohol Dehydrogenase/*genetics', 'Aldehyde Dehydrogenase, Mitochondrial/*genetics', '*Epigenesis, Genetic', 'Female', 'Humans', 'Liver', 'Liver Diseases, Alcoholic/*genetics/pathology', 'Membrane Proteins', '*Polymorphism, Genetic']</t>
  </si>
  <si>
    <t>['Asia/epidemiology', 'Asian Continental Ancestry Group/*genetics', '*Genetic Markers', '*Genetic Predisposition to Disease', 'Humans', 'Membrane Proteins/*genetics', 'Non-alcoholic Fatty Liver Disease/epidemiology/*genetics/pathology', 'Prognosis']</t>
  </si>
  <si>
    <t>['Adiposity', 'Adult', 'Body Mass Index', 'Comorbidity', 'Cross-Sectional Studies', 'Female', 'Humans', 'Insulin Resistance', 'Lipase/genetics', 'Liver Cirrhosis/diagnosis/*epidemiology/genetics/physiopathology', 'Male', 'Membrane Proteins/genetics', 'Middle Aged', 'Non-alcoholic Fatty Liver Disease/diagnosis/*epidemiology/genetics/physiopathology', 'Obesity/diagnosis/*epidemiology/genetics/physiopathology', 'Polymorphism, Single Nucleotide', 'Prevalence', 'Retrospective Studies', 'Risk Assessment', 'Risk Factors', 'Severity of Illness Index', 'Sex Factors', 'Thinness/diagnosis/*epidemiology/genetics/physiopathology', 'Tokyo/epidemiology']</t>
  </si>
  <si>
    <t>['Acyltransferases/genetics', 'Adaptor Proteins, Signal Transducing/genetics', 'Adipose Tissue/*metabolism', 'Adolescent', 'Alleles', 'Body Mass Index', 'Child', 'DNA/analysis', 'Female', 'Genetic Predisposition to Disease', 'Genetic Variation', 'Genotype', 'Humans', 'Italy/epidemiology', 'Lipase/genetics', 'Liver/diagnostic imaging/*pathology', 'Magnetic Resonance Spectroscopy', 'Male', 'Membrane Proteins/genetics', 'Non-alcoholic Fatty Liver Disease/diagnostic imaging/*genetics', 'Overweight', 'Pediatric Obesity/*epidemiology/*genetics', 'Risk']</t>
  </si>
  <si>
    <t>['Acute-On-Chronic Liver Failure/blood/*pathology', 'Animals', 'Biomarkers/blood', 'Disease Models, Animal', 'Ethanol/blood/*toxicity', 'Female', 'Hepatocyte Growth Factor/blood', 'Inflammation/blood/*pathology', 'Inflammation Mediators/metabolism', 'Interleukin-6/blood/*metabolism', 'Lipid Droplets/metabolism', 'Liver/*injuries/metabolism/pathology', 'Liver Cirrhosis/blood/pathology', 'Male', 'Mice, Inbred C57BL', 'Phospholipases A2, Calcium-Independent/metabolism', 'RNA, Messenger/genetics/metabolism']</t>
  </si>
  <si>
    <t>['Chalcones/therapeutic use', 'Cholesterol Ester Transfer Proteins/genetics', 'Clinical Trials as Topic', 'Enzyme Inhibitors/therapeutic use', 'Humans', 'Lipase/genetics', 'Membrane Proteins/genetics', 'Non-alcoholic Fatty Liver Disease/drug therapy/epidemiology/*pathology', 'Propionates/therapeutic use', 'Severity of Illness Index']</t>
  </si>
  <si>
    <t>['Autophagosomes/metabolism', '*Autophagy', 'Biopsy', 'Cathepsin B/metabolism', 'Cohort Studies', '*Genetic Variation', 'Genotype', 'Hep G2 Cells', 'Hepatocytes/*metabolism', 'Humans', 'Lipase/*genetics/metabolism', 'Lipid Droplets/*metabolism', 'Lipid Metabolism', 'Liver/pathology', 'Lysosome-Associated Membrane Glycoproteins/metabolism', 'Lysosomes/metabolism', 'Membrane Proteins/*genetics/metabolism', 'Microscopy, Fluorescence', 'Microtubule-Associated Proteins/metabolism', 'Non-alcoholic Fatty Liver Disease/*metabolism/pathology', 'Transfection']</t>
  </si>
  <si>
    <t>['Antioxidants/therapeutic use', 'Bariatric Surgery', 'Carcinoma, Hepatocellular', 'Cardiovascular Diseases/*metabolism', 'Diabetes Mellitus, Type 2/*metabolism', 'Disease Progression', 'Dysbiosis/*metabolism', 'Gastrointestinal Microbiome', 'Genetic Predisposition to Disease', 'Humans', 'Incretins/therapeutic use', 'Insulin Resistance', 'Lipase/genetics', 'Liver Cirrhosis', 'Liver Neoplasms', 'Membrane Proteins/genetics', 'Non-alcoholic Fatty Liver Disease/diagnosis/etiology/*metabolism/therapy', 'Obesity, Abdominal/*metabolism', 'Risk Assessment', 'Risk Reduction Behavior', 'Sodium-Glucose Transporter 2 Inhibitors/therapeutic use']</t>
  </si>
  <si>
    <t>['3T3-L1 Cells', 'Adipogenesis/*drug effects', 'Animals', 'Cell Differentiation/*drug effects', 'Chemokine CXCL1/biosynthesis', 'Gene Expression Regulation/*drug effects', 'Mice', 'Oncogene Proteins/genetics/*metabolism', 'Phospholipases A2, Calcium-Independent/genetics/*metabolism', 'Phytochemicals/*pharmacology']</t>
  </si>
  <si>
    <t>['Animals', 'Humans', 'Lipase/*metabolism', 'Lipid Metabolism/physiology', 'Liver/metabolism', 'Membrane Proteins/*metabolism', 'Phospholipids/metabolism', 'Triglycerides/metabolism']</t>
  </si>
  <si>
    <t>['Carcinoma, Hepatocellular/*genetics/pathology', 'Cohort Studies', 'Female', 'Genetic Predisposition to Disease', 'Genetic Variation', 'Genome-Wide Association Study', 'Humans', 'Lipase/*genetics', 'Liver Diseases/*genetics/pathology', 'Liver Neoplasms/*genetics/pathology', 'Male', 'Membrane Proteins/*genetics', 'Middle Aged', 'Polymorphism, Single Nucleotide', 'Retrospective Studies']</t>
  </si>
  <si>
    <t>['Adult', 'Case-Control Studies', 'Female', 'Humans', 'Liver/diagnostic imaging', 'Male', 'Membrane Proteins/*genetics', 'Middle Aged', 'Non-alcoholic Fatty Liver Disease/*genetics', 'Nutrition Assessment', 'Polymorphism, Single Nucleotide/*genetics', 'Risk Factors', '*Seafood', 'Surveys and Questionnaires', 'Ultrasonography']</t>
  </si>
  <si>
    <t>['Animals', 'Aroclors/*toxicity', 'Diabetes Mellitus/chemically induced/*pathology', 'Disease Models, Animal', 'Endocrine Disruptors/*toxicity', 'Fibrosis', 'Humans', 'Lipid Metabolism/drug effects', 'Liver/drug effects/metabolism/pathology', 'Male', 'Mice', 'Mice, Inbred C57BL', 'Non-alcoholic Fatty Liver Disease/chemically induced/*pathology', 'Pancreas/drug effects/pathology', 'Phospholipases A2, Calcium-Independent/metabolism', 'Polychlorinated Biphenyls/*toxicity']</t>
  </si>
  <si>
    <t>['Adipokines/blood/*genetics', 'Adiponectin/blood/genetics', 'Adipose Tissue/physiology', 'Animals', 'Body Composition', 'Diet/veterinary', 'Female', 'Leptin/blood/genetics', 'Mammary Glands, Animal/physiology', 'Membrane Proteins/*blood/genetics', 'Pregnancy', 'Prolactin/blood/genetics', 'RNA, Messenger/genetics', 'Receptors, Prolactin/blood/*genetics', 'Swine/blood/genetics/*physiology']</t>
  </si>
  <si>
    <t>["3' Untranslated Regions/genetics", 'Australia', 'Biopsy/methods', 'Female', 'Fibronectins/*genetics', 'Gene Expression Profiling', 'Humans', 'Lipase/genetics', '*Liver/metabolism/pathology', 'Male', 'Membrane Proteins/genetics', 'MicroRNAs/genetics', 'Middle Aged', '*Non-alcoholic Fatty Liver Disease/diagnosis/genetics/metabolism', 'Polymorphism, Single Nucleotide', 'Severity of Illness Index']</t>
  </si>
  <si>
    <t>['Alleles', 'Carcinoma, Hepatocellular/*genetics', 'Case-Control Studies', '*Genetic Association Studies', '*Genetic Predisposition to Disease', 'Genotype', 'Humans', 'Lipase/*genetics', 'Liver Neoplasms/*genetics', 'Membrane Proteins/*genetics', 'Odds Ratio', '*Polymorphism, Single Nucleotide', 'Publication Bias', 'Risk Factors']</t>
  </si>
  <si>
    <t>['Adaptor Proteins, Signal Transducing/*genetics', 'Adolescent', 'Age Factors', 'Case-Control Studies', 'Child', 'Disease Progression', 'Female', 'Genetic Predisposition to Disease', 'Humans', 'Lipase/*genetics', 'Liver/enzymology', 'Liver Cirrhosis/diagnosis/enzymology/*genetics', 'Male', 'Membrane Proteins/*genetics', 'Non-alcoholic Fatty Liver Disease/diagnosis/enzymology/*genetics', 'Phenotype', '*Polymorphism, Single Nucleotide', 'Risk Assessment', 'Risk Factors', 'Severity of Illness Index', 'Time Factors', 'Uncoupling Protein 1/*genetics', 'Vitamin A/metabolism']</t>
  </si>
  <si>
    <t>['Chemical and Drug Induced Liver Injury/*metabolism', 'Ethanol/metabolism', 'Gastrointestinal Microbiome', 'Humans', 'Kupffer Cells/*metabolism', 'Liver/*metabolism', 'Liver Diseases, Alcoholic/genetics/*metabolism']</t>
  </si>
  <si>
    <t>['Adult', 'Biopsy', 'Cross-Sectional Studies', 'Fatty Liver', 'Female', 'Humans', 'Italy/epidemiology', 'Liver/*pathology', 'Liver Cirrhosis/diagnosis/*epidemiology/etiology', 'Male', 'Non-alcoholic Fatty Liver Disease/*complications/diagnosis', 'Prevalence', 'Risk Assessment/*methods', 'Risk Factors']</t>
  </si>
  <si>
    <t>['Aged', 'Asian Continental Ancestry Group/*genetics', 'Cohort Studies', 'Computer Simulation', 'Female', 'Follow-Up Studies', 'Gene Ontology', 'Gene Regulatory Networks', '*Genetic Pleiotropy', '*Genetic Predisposition to Disease', '*Genetic Variation', 'Humans', 'Incidence', 'Inflammation/genetics', 'Kaplan-Meier Estimate', 'Male', 'Middle Aged', 'Osteoporosis/epidemiology/*genetics', 'Polymorphism, Single Nucleotide/genetics', 'Republic of Korea/epidemiology', 'Risk Assessment', 'Risk Factors']</t>
  </si>
  <si>
    <t>['Acyltransferases/genetics', 'Aged', 'Alleles', 'Carcinoma, Hepatocellular/etiology/*genetics', 'Case-Control Studies', 'Chondroitin Sulfate Proteoglycans/genetics', 'Female', 'Genotype', 'Hepatitis B, Chronic/complications', 'Hepatitis C, Chronic/complications', 'Humans', 'Lectins, C-Type/genetics', 'Lipase/*genetics', 'Liver Neoplasms/etiology/*genetics', 'Male', 'Membrane Proteins/*genetics', 'Middle Aged', 'Nerve Tissue Proteins/genetics', 'Polymorphism, Single Nucleotide', 'Survival Rate', 'Thailand']</t>
  </si>
  <si>
    <t>['Adult', 'Aged', 'Asian Continental Ancestry Group/genetics', 'Body Composition', 'Body Mass Index', 'Case-Control Studies', 'Cohort Studies', 'Female', 'Genome-Wide Association Study', 'Humans', 'Male', 'Middle Aged', 'Non-alcoholic Fatty Liver Disease/blood/*epidemiology/etiology/genetics', 'Prevalence', 'Prospective Studies', 'Risk Factors', 'Sri Lanka/epidemiology']</t>
  </si>
  <si>
    <t>['Animals', 'Humans', 'Lipoproteins/*metabolism', 'Liver Diseases/*metabolism']</t>
  </si>
  <si>
    <t>['17-Hydroxysteroid Dehydrogenases/genetics', 'Adolescent', 'Adult', 'Aged', 'Aged, 80 and over', 'Alanine Transaminase/*blood', 'Alcohol Drinking/*blood/genetics', 'Aspartate Aminotransferases/*blood', 'Biomarkers/*blood', 'Case-Control Studies', 'Female', 'Genome-Wide Association Study', 'Humans', 'Lipase/genetics', 'Liver Diseases, Alcoholic/genetics', 'Liver Function Tests/*statistics &amp; numerical data', 'Male', 'Membrane Proteins/genetics', 'Middle Aged', 'Risk Factors', 'Young Adult', 'gamma-Glutamyltransferase/*blood']</t>
  </si>
  <si>
    <t>['Animals', 'Gallbladder Neoplasms/genetics', 'Gallstones/*genetics', 'Genome-Wide Association Study', 'Humans', 'Multifactorial Inheritance']</t>
  </si>
  <si>
    <t>['Hep G2 Cells', 'Humans', 'Lipid Metabolism/*genetics', 'Lipogenesis', 'Liver/enzymology', 'Metabolic Networks and Pathways/genetics', 'Mitochondria/*metabolism', 'Pyruvate Kinase/genetics/*metabolism', 'Triglycerides/biosynthesis']</t>
  </si>
  <si>
    <t>['Adaptor Proteins, Signal Transducing/*genetics', 'Adult', 'Chemical and Drug Induced Liver Injury/*etiology/genetics', 'China', 'Cohort Studies', 'Collagen Type XIII/genetics', 'Dimethylformamide/*toxicity', 'Female', 'Gene-Environment Interaction', 'Humans', 'Lipase/genetics', 'Male', 'Membrane Proteins/genetics', 'Middle Aged', 'Occupational Exposure/*adverse effects/analysis', 'Polymorphism, Single Nucleotide', 'Threshold Limit Values']</t>
  </si>
  <si>
    <t>['Fatty Liver/etiology/*genetics', 'Female', 'Genotype', 'Humans', 'Infant', 'Lipase/*genetics', 'Liver/*diagnostic imaging', 'Male', 'Membrane Proteins/*genetics', 'Ultrasonography']</t>
  </si>
  <si>
    <t>['Adiposity', 'Animals', 'Asian Continental Ancestry Group', 'Body Mass Index', 'Feeding Behavior', 'Female', 'Genetic Predisposition to Disease', 'Humans', '*Ideal Body Weight', 'Insulin Resistance', 'Male', 'Non-alcoholic Fatty Liver Disease/epidemiology/*etiology']</t>
  </si>
  <si>
    <t>['Adipose Tissue/pathology', 'Aged', 'Anthropometry', 'Blood Glucose/analysis', '*Body Weight', 'China/epidemiology', 'Diabetes Mellitus, Type 2/complications/*genetics', 'Female', 'Genotype', 'Heterozygote', 'Homozygote', 'Humans', 'Insulin Resistance', 'Linear Models', 'Lipase/*genetics', 'Male', 'Membrane Proteins/*genetics', 'Middle Aged', 'Non-alcoholic Fatty Liver Disease/complications/*genetics', 'Obesity, Abdominal/complications/*genetics', '*Polymorphism, Single Nucleotide', 'Risk']</t>
  </si>
  <si>
    <t>['Apolipoproteins B/metabolism', '*Cell Lineage', 'Chalcones/pharmacology', 'Coculture Techniques', 'Collagen Type I/metabolism', 'Fatty Acids/metabolism', 'Hep G2 Cells', 'Humans', 'Liraglutide/pharmacology', 'Liver Cirrhosis/*pathology/prevention &amp; control', '*Models, Biological', 'Propionates/pharmacology', 'Spheroids, Cellular/drug effects/metabolism/*pathology']</t>
  </si>
  <si>
    <t>['AMP-Activated Protein Kinases/metabolism', 'Cell Survival/drug effects', 'Cytochrome P-450 CYP2E1/genetics/metabolism', 'Cytochrome P-450 CYP4A/genetics/metabolism', 'Dose-Response Relationship, Drug', 'Gene Expression Regulation', 'Hep G2 Cells', 'Hepatocytes/drug effects/metabolism', 'Humans', '*Insulin Resistance', 'Lipase/antagonists &amp; inhibitors/genetics/metabolism', 'Lipid Metabolism/*drug effects', 'Membrane Proteins/antagonists &amp; inhibitors/genetics/metabolism', 'NF-E2-Related Factor 2/genetics/metabolism', 'Non-alcoholic Fatty Liver Disease/drug therapy', 'Oleic Acid/*pharmacology', 'Oxidative Stress/*drug effects', 'PPAR alpha/genetics/metabolism', 'Phosphatidylinositol 3-Kinase/genetics/metabolism', 'Phosphorylation', 'Proto-Oncogene Proteins c-akt/genetics/metabolism', 'Reactive Oxygen Species/metabolism', 'Sterol Regulatory Element Binding Protein 1/antagonists &amp; inhibitors/genetics/metabolism', 'Triglycerides/metabolism', 'Umbelliferones/*pharmacology']</t>
  </si>
  <si>
    <t>['Aged', 'Autophagy-Related Proteins/*genetics', 'Carcinoma, Hepatocellular/*genetics', 'Case-Control Studies', 'Cohort Studies', 'Female', 'Gene Frequency', 'Genetic Predisposition to Disease', 'Humans', 'Lipase/*genetics', 'Liver Cirrhosis/*complications', 'Liver Neoplasms/*genetics', 'Male', 'Membrane Proteins/*genetics', 'Middle Aged', 'Phenotype', 'Polymorphism, Single Nucleotide']</t>
  </si>
  <si>
    <t>['1-Acylglycerol-3-Phosphate O-Acyltransferase/*metabolism', 'Adipocytes, Brown/*metabolism', 'Cells, Cultured', 'Endoplasmic Reticulum/metabolism', 'Fatty Acids/administration &amp; dosage/metabolism', 'Humans', 'Ligands', 'Lipase/*metabolism', 'Membrane Proteins/*metabolism', 'Protein Binding', 'Protein Transport', 'Triglycerides/*metabolism']</t>
  </si>
  <si>
    <t>['Adolescent', '*Albuminuria/genetics/urine', 'Child', 'Cross-Sectional Studies', 'Female', '*Genetic Variation', 'Glomerular Filtration Rate', 'Humans', '*Kidney Diseases/genetics/urine', 'Lipase/*genetics', 'Male', 'Membrane Proteins/*genetics', '*Non-alcoholic Fatty Liver Disease/genetics/urine', '*Pediatric Obesity/genetics/urine']</t>
  </si>
  <si>
    <t>['Alleles', 'Carcinoma, Hepatocellular/genetics/virology', 'Case-Control Studies', 'Cross-Sectional Studies', 'Female', 'Genetic Predisposition to Disease/*genetics', 'Genotype', 'Hepatitis C, Chronic/*genetics/*virology', 'Humans', 'Lipase/*genetics', 'Liver/virology', 'Liver Cirrhosis/*genetics/virology', 'Liver Failure/*genetics/virology', 'Liver Neoplasms/genetics/virology', 'Liver Transplantation/methods', 'Male', 'Membrane Proteins/*genetics', 'Middle Aged', 'Polymorphism, Single Nucleotide/*genetics', 'Retrospective Studies', 'Viral Load/methods']</t>
  </si>
  <si>
    <t>['Asian Continental Ancestry Group', 'Biopsy', 'Body Mass Index', 'China', 'Cross-Sectional Studies', 'Female', 'Genotype', 'Humans', 'Liver Cirrhosis/*epidemiology/genetics/pathology', 'Male', 'Membrane Proteins/genetics', 'Middle Aged', 'Non-alcoholic Fatty Liver Disease/*epidemiology/genetics/pathology', 'Prevalence']</t>
  </si>
  <si>
    <t>['Carcinoma, Hepatocellular/genetics/*metabolism', 'Chemokine CXCL1/metabolism', 'Chemokine CXCL5/metabolism', 'Chemokines, CXC/*metabolism', 'Genetic Predisposition to Disease/genetics', 'Hepatocytes', 'Humans', 'Interleukin-8/metabolism', 'Lipase/genetics/*metabolism', 'Liver Neoplasms/genetics/*metabolism', 'Membrane Proteins/genetics/*metabolism', 'Platelet Factor 4/metabolism']</t>
  </si>
  <si>
    <t>['Antiviral Agents/therapeutic use', 'Disease Progression', 'Fatty Liver/drug therapy/*genetics/pathology/virology', 'Female', 'Hepatitis C, Chronic/drug therapy/*genetics/pathology/virology', 'Humans', 'Interferon alpha-2/therapeutic use', 'Interferon-alpha/therapeutic use', 'Lipase/*genetics', 'Liver/pathology', 'Liver Cirrhosis/drug therapy/*genetics/pathology/virology', 'Male', 'Membrane Proteins/*genetics', 'Middle Aged', 'Polyethylene Glycols/therapeutic use', 'Polymorphism, Single Nucleotide', 'RNA, Viral/blood', 'Recombinant Proteins/therapeutic use', 'Ribavirin/therapeutic use']</t>
  </si>
  <si>
    <t>['Adolescent', 'Adult', 'Age Factors', 'Aged', 'Aged, 80 and over', 'Ankle Brachial Index', 'Atherosclerosis/complications/*diagnosis/genetics/pathology', 'Female', 'Humans', 'Hypertension/*complications/genetics', 'Lipase/genetics', 'Male', 'Membrane Proteins/genetics', 'Middle Aged', 'Non-alcoholic Fatty Liver Disease/complications/*diagnosis/genetics/pathology', 'Pulse Wave Analysis', 'Risk Factors', 'Severity of Illness Index', 'Vascular Stiffness/*physiology', 'Young Adult']</t>
  </si>
  <si>
    <t>['Adult', 'Aged', 'Anthropometry/methods', 'Female', 'Genetic Predisposition to Disease', 'Genotype', 'Humans', 'Lipase/*genetics', 'Male', 'Membrane Proteins/*genetics', 'Metabolic Syndrome/genetics', 'Middle Aged', 'Non-alcoholic Fatty Liver Disease/etiology/*genetics', 'Obesity/complications/*genetics', '*Polymorphism, Single Nucleotide', 'Prediabetic State/etiology/*genetics']</t>
  </si>
  <si>
    <t>['Aged', 'Antiviral Agents/*therapeutic use', 'Carcinoma, Hepatocellular/blood/*genetics/virology', 'Female', 'Genetic Predisposition to Disease', 'Hepatitis C, Chronic/complications/*drug therapy/virology', 'Humans', 'Interferons/*genetics', 'Liver Neoplasms/blood/*genetics/virology', 'Male', 'Middle Aged', 'Neoplasm Recurrence, Local/genetics', '*Polymorphism, Single Nucleotide', 'Risk Factors', 'Sustained Virologic Response', 'Vitamin A/blood']</t>
  </si>
  <si>
    <t>['Adult', 'Aged', 'Aged, 80 and over', 'Diabetes Mellitus, Type 2/complications/*pathology', 'Female', 'Glomerular Filtration Rate', 'Humans', 'Japan/epidemiology', 'Lipase/genetics', 'Liver/metabolism/pathology', 'Male', 'Membrane Proteins/genetics', 'Middle Aged', 'Multivariate Analysis', 'Non-alcoholic Fatty Liver Disease/etiology/*pathology', 'Odds Ratio', 'Renal Insufficiency, Chronic/epidemiology/etiology/*pathology', 'Retrospective Studies', 'Risk Factors', '*Severity of Illness Index', 'Young Adult']</t>
  </si>
  <si>
    <t>['Animals', 'Fatty Liver/chemically induced/genetics/*metabolism/pathology', 'Lipid Droplets/*metabolism/pathology', 'Liver/*metabolism/pathology', 'Mice', 'Mice, Transgenic', 'Phospholipases A2, Calcium-Independent/genetics/*metabolism', 'Sucrose/adverse effects/pharmacology', 'Triglycerides/genetics/*metabolism', 'Ubiquitination/drug effects/genetics']</t>
  </si>
  <si>
    <t>['Adolescent', 'Adult', 'Aged', 'Amino Acid Substitution/genetics', 'Dietary Supplements', 'Elasticity Imaging Techniques', 'Fatty Acids, Omega-3/*administration &amp; dosage', 'Fatty Liver/diagnosis/*diet therapy/*genetics/pathology', 'Female', 'Genetic Predisposition to Disease', 'Heterozygote', 'Homozygote', 'Humans', 'Isoleucine/genetics', 'Lipase/*genetics', 'Loss of Function Mutation/genetics', 'Male', 'Membrane Proteins/*genetics', 'Methionine/genetics', 'Middle Aged', 'Non-alcoholic Fatty Liver Disease/diet therapy/genetics/pathology', '*Polymorphism, Single Nucleotide', 'Proteostasis/genetics', 'Time Factors', 'Young Adult']</t>
  </si>
  <si>
    <t>['Animals', 'Carcinoma, Hepatocellular/diagnosis/*etiology', 'Diabetes Complications/complications', 'Humans', 'Liver Neoplasms/diagnosis/*etiology', 'Mass Screening/methods', 'Non-alcoholic Fatty Liver Disease/*complications', 'Obesity/complications', 'Risk Factors']</t>
  </si>
  <si>
    <t>['Adolescent', 'Child', 'Female', 'Genotype', '*Glomerular Filtration Rate', 'Humans', 'Lipase/*genetics', 'Male', 'Membrane Proteins/*genetics', 'Non-alcoholic Fatty Liver Disease/*genetics/physiopathology', 'Obesity/*genetics', '*Polymorphism, Genetic']</t>
  </si>
  <si>
    <t>['*Carcinoma, Hepatocellular', 'Humans', '*Liver Cirrhosis', '*Liver Neoplasms', 'Polymorphism, Single Nucleotide']</t>
  </si>
  <si>
    <t>['Animals', 'Autophagy', 'Humans', 'Lipase/*genetics/metabolism', 'Lipid Droplets/metabolism', 'Membrane Proteins/*genetics/metabolism', 'Mutation, Missense', 'Non-alcoholic Fatty Liver Disease/genetics/*metabolism']</t>
  </si>
  <si>
    <t>['Adult', 'Aged', 'Biopsy/methods', 'Brazil/epidemiology', 'Case-Control Studies', 'Cross-Sectional Studies', 'DNA/*genetics', 'Disease Progression', 'Female', '*Genetic Predisposition to Disease', 'Genotype', 'Humans', 'Incidence', 'Lipase/*genetics/metabolism', 'Liver/metabolism/*pathology', 'Liver Cirrhosis/epidemiology/*genetics/pathology', 'Male', 'Membrane Proteins/*genetics/metabolism', 'Middle Aged', 'Non-alcoholic Fatty Liver Disease/epidemiology/*genetics/pathology', '*Polymorphism, Single Nucleotide', 'Risk Factors', 'Young Adult']</t>
  </si>
  <si>
    <t>['Adolescent', 'Adult', 'Cell Line', 'Cell Line, Tumor', 'Cholesterol, VLDL/metabolism', 'Fatty Acids/metabolism', 'Fatty Acids, Unsaturated/*metabolism', 'Female', 'Heterozygote', 'Humans', 'Lipase/genetics/*metabolism', 'Liver/*metabolism', 'Loss of Function Mutation', 'Male', 'Membrane Proteins/genetics/*metabolism', 'Middle Aged', 'Triglycerides/metabolism', 'Young Adult']</t>
  </si>
  <si>
    <t>['Adiponectin/genetics', 'Adolescent', 'Adult', 'Apolipoprotein C-III/genetics', 'Biomarkers/*analysis', 'Case-Control Studies', 'Child', 'Female', 'Follow-Up Studies', 'Humans', 'Lipase/genetics', 'Male', 'Membrane Proteins/genetics', 'Middle Aged', 'Non-alcoholic Fatty Liver Disease/complications/*genetics/pathology', 'Pediatric Obesity/complications/*genetics/pathology', '*Polymorphism, Single Nucleotide', 'Prognosis', 'Tumor Necrosis Factor-alpha/genetics']</t>
  </si>
  <si>
    <t>['Adult', 'Alanine Transaminase/*genetics', 'Aspartate Aminotransferases/*genetics', 'Female', 'Genetic Loci', 'Genome-Wide Association Study', 'Humans', 'Linear Models', 'Lipase/*genetics', 'Liver/enzymology', 'Male', 'Membrane Proteins/*genetics', 'Mexican Americans/*genetics', 'Middle Aged', 'Non-alcoholic Fatty Liver Disease/ethnology/*genetics', 'Polymorphism, Single Nucleotide', 'gamma-Glutamyltransferase/genetics']</t>
  </si>
  <si>
    <t>['Adult', 'Aged', 'Asian Continental Ancestry Group/genetics', 'China', 'Female', 'Humans', 'Lipase/*genetics', 'Male', 'Membrane Proteins/*genetics', 'Middle Aged', 'Non-alcoholic Fatty Liver Disease/complications/*genetics', 'Polymorphism, Genetic', 'Sarcopenia/complications/*genetics']</t>
  </si>
  <si>
    <t>['Adult', 'China/epidemiology', 'DNA/genetics', 'Female', 'Follow-Up Studies', 'Gene Frequency', 'Genetic Association Studies/*methods', '*Genetic Predisposition to Disease', 'Genotype', 'Humans', 'Incidence', 'Lipase/*genetics/metabolism', 'Liver/*metabolism', 'Male', 'Membrane Proteins/*genetics/metabolism', 'Middle Aged', 'Non-alcoholic Fatty Liver Disease/epidemiology/*genetics/metabolism', '*Polymorphism, Single Nucleotide', 'Retrospective Studies']</t>
  </si>
  <si>
    <t>['Animals', 'Carboxylic Ester Hydrolases/*metabolism', 'Cell Line', 'Cell Transdifferentiation', 'Cells, Cultured', 'Hepatic Stellate Cells/cytology/*enzymology/metabolism', 'Humans', 'Male', 'Rats', 'Rats, Wistar', 'Sterol Esterase/*metabolism', 'Vitamin A/metabolism']</t>
  </si>
  <si>
    <t>['Adaptor Proteins, Signal Transducing/*genetics', 'Adolescent', 'Child', 'Female', 'Genetic Loci', 'Genetic Predisposition to Disease', 'Humans', 'Italy', 'Lipase/*genetics', 'Liver/metabolism/pathology', 'Male', 'Membrane Proteins/*genetics', 'Multivariate Analysis', 'Non-alcoholic Fatty Liver Disease/*genetics/pathology', 'Pediatric Obesity/*complications', 'Polymorphism, Single Nucleotide', 'Regression Analysis', 'Risk Factors', 'Severity of Illness Index']</t>
  </si>
  <si>
    <t>['Child', 'Humans', '*Non-alcoholic Fatty Liver Disease/diagnosis/drug therapy/epidemiology/genetics', 'Risk Factors']</t>
  </si>
  <si>
    <t>['Adolescent', 'Biopsy/methods/statistics &amp; numerical data', 'Body Mass Index', 'Child', 'Cross-Sectional Studies', '*Diabetes Mellitus, Type 2/blood/diagnosis/epidemiology', 'Female', '*Glucose Intolerance/blood/diagnosis/epidemiology', 'Glycated Hemoglobin A/analysis', 'Humans', 'Liver/*pathology', 'Male', '*Non-alcoholic Fatty Liver Disease/diagnosis/epidemiology', '*Obesity, Abdominal/diagnosis/epidemiology', '*Prediabetic State/blood/diagnosis/epidemiology', 'Prevalence', 'Risk Factors']</t>
  </si>
  <si>
    <t>['Adult', 'Anti-Retroviral Agents/therapeutic use', 'Antiviral Agents/therapeutic use', 'Austria/epidemiology', 'Cohort Studies', 'Coinfection/*epidemiology', 'Fatty Liver/pathology', 'Female', 'HIV Infections/drug therapy/*epidemiology', 'Hepacivirus/genetics/*isolation &amp; purification', 'Hepatitis C/drug therapy/*epidemiology', 'Hepatitis C, Chronic/*complications/drug therapy/genetics/*pathology', 'Humans', 'Liver/*pathology', 'Male', 'Middle Aged', 'Prevalence', 'Risk Factors', 'Severity of Illness Index']</t>
  </si>
  <si>
    <t>['Adult', 'Aged', 'Body Mass Index', 'Case-Control Studies', 'Community Networks/organization &amp; administration/statistics &amp; numerical data', 'Disease Progression', 'Electronic Health Records/organization &amp; administration/statistics &amp; numerical data', 'Female', 'Genetic Predisposition to Disease', 'Genome-Wide Association Study', 'Genomics/organization &amp; administration/statistics &amp; numerical data', 'Humans', 'Lipase/genetics', 'Male', 'Membrane Proteins/genetics', 'Middle Aged', 'Morbidity', 'Non-alcoholic Fatty Liver Disease/epidemiology/*genetics', 'Phenotype', 'Polymorphism, Single Nucleotide', 'Signal Transduction/genetics']</t>
  </si>
  <si>
    <t>['Adaptor Proteins, Signal Transducing/*genetics', 'Adolescent', 'Adult', 'Birth Weight', 'Body Height', '*Child Development', 'Cross-Sectional Studies', 'Female', 'Genetic Association Studies', 'Gestational Weight Gain/*genetics', 'Heterotrimeric GTP-Binding Proteins/*genetics', 'Humans', 'Infant, Newborn', 'Lipase/*genetics', 'Membrane Proteins/*genetics', 'Overweight/genetics', 'Polymorphism, Single Nucleotide', 'Pregnancy', 'Pregnancy Complications/epidemiology/genetics', 'Young Adult']</t>
  </si>
  <si>
    <t>['Diabetes Mellitus, Type 2/*epidemiology', 'Humans', 'Insulin Resistance/*physiology', 'Lipase', 'Membrane Proteins', 'Non-alcoholic Fatty Liver Disease/*epidemiology']</t>
  </si>
  <si>
    <t>['Aged', 'Aged, 80 and over', 'Blood Glucose/metabolism', 'Brazil/epidemiology', 'Cross-Sectional Studies', 'Diabetes Mellitus, Type 2/diagnosis/enzymology/epidemiology/*genetics', 'Elasticity Imaging Techniques', 'Female', 'Gene Frequency', 'Genetic Association Studies', 'Genetic Predisposition to Disease', 'Glycated Hemoglobin A/metabolism', 'Humans', 'Lipase/*genetics', 'Liver Cirrhosis/diagnostic imaging/enzymology/epidemiology/*genetics', 'Male', 'Membrane Proteins/*genetics', 'Middle Aged', 'Non-alcoholic Fatty Liver Disease/diagnostic imaging/enzymology/epidemiology/*genetics', 'Phenotype', '*Polymorphism, Single Nucleotide', 'Prognosis', 'Risk Assessment', 'Risk Factors']</t>
  </si>
  <si>
    <t>['Diabetes Mellitus, Type 2/complications', 'Genetic Predisposition to Disease', 'Genetic Variation', 'Humans', 'Non-alcoholic Fatty Liver Disease/complications/*genetics', 'Oxidative Stress']</t>
  </si>
  <si>
    <t>['Adaptor Proteins, Signal Transducing/genetics', 'Adolescent', 'Biopsy, Needle', 'Body Mass Index', 'Cross-Sectional Studies', 'Female', '*Gene Expression Regulation', 'Glucose Tolerance Test', 'Humans', 'Immunohistochemistry', 'Insulin Resistance/*ethnology/physiology', 'Magnetic Resonance Imaging/methods', 'Male', 'Membrane Proteins/genetics', 'Non-alcoholic Fatty Liver Disease/*ethnology/genetics/*pathology', 'Pediatric Obesity/*ethnology/*genetics/pathology', 'Polymerase Chain Reaction/methods', 'Polymorphism, Single Nucleotide', 'Prognosis', 'Prospective Studies', 'ROC Curve']</t>
  </si>
  <si>
    <t>['ATP Binding Cassette Transporter 1/genetics', 'Adaptor Proteins, Signal Transducing/genetics', 'Aged', 'Apolipoprotein C-III/genetics', 'Asian Continental Ancestry Group', 'Biomarkers', 'Body Mass Index', 'Body Weights and Measures/*methods', 'Cross-Sectional Studies', 'Gene Frequency', 'Humans', 'Lipase/genetics', 'Lipoprotein Lipase/genetics', 'Membrane Proteins/genetics', 'Middle Aged', 'Non-alcoholic Fatty Liver Disease/*diagnosis/*genetics', 'Polymorphism, Single Nucleotide', 'ROC Curve', 'Sensitivity and Specificity']</t>
  </si>
  <si>
    <t>['Adaptor Proteins, Signal Transducing/*genetics', 'Adult', 'Aged', 'Alleles', 'Cross-Sectional Studies', 'Diabetes Mellitus, Type 2/*complications', 'Female', 'Genetic Association Studies', 'Genotype', 'Humans', 'Lipase/*genetics', 'Liver/metabolism/pathology', 'Male', 'Membrane Proteins/*genetics', 'Middle Aged', 'Non-alcoholic Fatty Liver Disease/*genetics/pathology', 'Peptide Fragments/blood', 'Polymorphism, Single Nucleotide', 'Procollagen/blood']</t>
  </si>
  <si>
    <t>['Adaptor Proteins, Signal Transducing/genetics', 'Alleles', 'Chondroitin Sulfate Proteoglycans/genetics', 'Female', 'Genetic Association Studies', 'Genetic Predisposition to Disease/genetics', 'Genotype', 'High-Throughput Nucleotide Sequencing/methods', 'Humans', 'Lectins, C-Type/genetics', 'Lipase/genetics', 'Lysophospholipase/genetics', 'Male', 'Membrane Proteins/genetics', 'Middle Aged', 'Nerve Tissue Proteins/genetics', 'Non-alcoholic Fatty Liver Disease/*genetics', 'Polymorphism, Single Nucleotide/genetics', 'Protein Phosphatase 1/genetics']</t>
  </si>
  <si>
    <t>['Acyltransferases/*genetics', 'Adolescent', 'African Americans/genetics', 'Alleles', 'Child', 'European Continental Ancestry Group/genetics', 'Female', 'Genetic Predisposition to Disease', 'Genotype', 'Glucose Tolerance Test', 'Hispanic Americans/genetics', 'Humans', 'Insulin Resistance/*genetics', 'Liver/*diagnostic imaging', 'Magnetic Resonance Imaging', 'Male', 'Membrane Proteins/*genetics', 'Non-alcoholic Fatty Liver Disease/diagnostic imaging/*genetics', '*Pediatric Obesity', 'Polymorphism, Single Nucleotide']</t>
  </si>
  <si>
    <t>['Adult', 'Aged', 'Alleles', 'Biomarkers', 'Biopsy', 'Female', '*Genetic Association Studies', '*Genetic Predisposition to Disease', 'Genotype', 'Germany', 'Humans', 'Liver Function Tests', 'Male', 'Middle Aged', 'Non-alcoholic Fatty Liver Disease/*diagnosis/*genetics', 'Risk Factors', 'Severity of Illness Index', 'Tertiary Care Centers', 'Young Adult']</t>
  </si>
  <si>
    <t>['Adult', 'Alcoholism/complications/*genetics', 'Case-Control Studies', 'European Continental Ancestry Group/genetics', 'Female', 'Genetic Predisposition to Disease/*genetics', 'Humans', 'Lipase/*genetics', 'Liver Diseases, Alcoholic/complications/*genetics', 'Male', 'Membrane Proteins/*genetics', 'Middle Aged', 'Polymorphism, Single Nucleotide/genetics']</t>
  </si>
  <si>
    <t>['Adult', 'Case-Control Studies', 'Female', 'Gene Frequency', 'Genetic Association Studies', 'Genetic Predisposition to Disease', 'Humans', 'Lipase/*genetics', 'Male', 'Membrane Proteins/*genetics', 'Mexico/epidemiology', 'Middle Aged', 'Non-alcoholic Fatty Liver Disease/diagnosis/epidemiology/*genetics', 'Phenotype', '*Polymorphism, Single Nucleotide', 'Risk Factors']</t>
  </si>
  <si>
    <t>['Adult', 'Alleles', 'China', 'Female', 'Fetuin-B/*genetics', 'Genotype', 'Humans', 'Liver/*metabolism', 'Male', 'Middle Aged', 'Non-alcoholic Fatty Liver Disease/complications/*genetics/metabolism', 'Obesity/complications/*genetics/metabolism', 'Polymorphism, Single Nucleotide', 'Triglycerides/*metabolism']</t>
  </si>
  <si>
    <t>['Adaptor Proteins, Signal Transducing/genetics', 'Disease Progression', 'Genetic Background', 'Humans', 'Lipase/genetics', 'Membrane Proteins/genetics', 'Non-alcoholic Fatty Liver Disease/complications/*genetics', 'Peroxisome Proliferator-Activated Receptors/genetics', 'Phosphoric Diester Hydrolases/genetics', 'Polymorphism, Single Nucleotide', 'Pyrophosphatases/genetics']</t>
  </si>
  <si>
    <t>['17-Hydroxysteroid Dehydrogenases/*genetics/metabolism', 'Alanine Transaminase/blood', 'Aspartate Aminotransferases/blood', 'Biomarkers/blood', 'Chronic Disease', 'Disease Progression', 'Fatty Liver/*genetics', 'Female', '*Genetic Predisposition to Disease', 'Genetic Variation', 'Genotype', 'Humans', 'Linear Models', 'Liver/pathology', 'Liver Diseases/*genetics/pathology', '*Loss of Function Mutation', 'Male', 'Sequence Analysis, RNA', 'Whole Exome Sequencing']</t>
  </si>
  <si>
    <t>['Acyltransferases/*genetics', 'Aged', 'Carcinoma, Hepatocellular/*genetics/pathology', 'Case-Control Studies', 'Disease Progression', 'Europe', 'Female', 'Genetic Predisposition to Disease', 'Genotype', 'Humans', 'Lipase/*genetics', 'Liver/pathology', 'Liver Cirrhosis, Alcoholic/*genetics/pathology', 'Liver Neoplasms/*genetics/pathology', 'Male', 'Membrane Proteins/*genetics', 'Middle Aged', 'Polymorphism, Single Nucleotide']</t>
  </si>
  <si>
    <t>['Animals', 'Catalysis', 'Cell Line', 'Cholesterol Esters/metabolism', 'Dietary Sucrose/administration &amp; dosage', 'Fatty Acids, Essential/*metabolism', 'Fatty Acids, Unsaturated/metabolism', 'Genetic Variation', 'Humans', 'Lipid Droplets/*metabolism', 'Liver/*metabolism', 'Male', 'Mice', 'Mice, Knockout', 'Non-alcoholic Fatty Liver Disease/metabolism', 'Phospholipases A2, Calcium-Independent/genetics/*physiology', 'Phospholipids/*metabolism', 'Triglycerides/*metabolism', 'Vitamin A/metabolism']</t>
  </si>
  <si>
    <t>['DNA Methylation/genetics', 'Disease Progression', '*Epigenesis, Genetic', '*Genetic Predisposition to Disease', 'Humans', 'Non-alcoholic Fatty Liver Disease/*genetics/pathology', 'Polymorphism, Single Nucleotide/genetics']</t>
  </si>
  <si>
    <t>['Adult', 'Aged', 'Diabetes Mellitus/etiology', '*Elasticity Imaging Techniques', 'Female', 'Humans', 'Italy/epidemiology', 'Lipase/genetics', 'Liver/*pathology', 'Liver Cirrhosis/*epidemiology/etiology', 'Logistic Models', 'Male', 'Membrane Proteins/genetics', 'Middle Aged', 'Non-alcoholic Fatty Liver Disease/diagnostic imaging/*epidemiology/*genetics', 'Obesity/complications', 'Polymorphism, Single Nucleotide', 'Population', 'Prevalence', 'Risk Factors', 'Severity of Illness Index']</t>
  </si>
  <si>
    <t>['Adult', 'Aged', 'Asian Americans/*genetics', 'California/epidemiology', 'Chronic Disease', 'Female', 'Follow-Up Studies', '*Genetic Predisposition to Disease', 'Genotype', 'Humans', 'Incidence', 'Lipase/*genetics', 'Liver Cirrhosis/epidemiology/*genetics', 'Male', 'Membrane Proteins/*genetics', 'Middle Aged', '*Polymorphism, Single Nucleotide', 'Prognosis', 'Young Adult']</t>
  </si>
  <si>
    <t>['Adult', 'Aged', 'Anti-Inflammatory Agents/therapeutic use', 'Biomarkers/blood', 'Cholangitis, Sclerosing/blood/*diagnosis/drug therapy/pathology', 'Cholestanol/*blood', 'Cholesterol/blood', 'Ciprofloxacin/therapeutic use', 'Female', 'Ferritins/*blood', 'Follow-Up Studies', 'Hepatitis, Alcoholic/blood/*diagnosis/drug therapy/pathology', 'Humans', 'Male', 'Middle Aged', 'Phytosterols/*blood', 'Prednisolone/therapeutic use', 'Severity of Illness Index']</t>
  </si>
  <si>
    <t>['Adaptor Proteins, Signal Transducing/*genetics/metabolism', 'Adult', 'Alleles', 'Female', 'Genetic Predisposition to Disease', 'Genome-Wide Association Study', 'Genotype', 'Humans', 'Lipase/*genetics/metabolism', 'Liver/metabolism/pathology', 'Lysophospholipase/*genetics/metabolism', 'Male', 'Membrane Proteins/*genetics/metabolism', 'Middle Aged', 'Non-alcoholic Fatty Liver Disease/*genetics/metabolism/pathology', 'Polymorphism, Single Nucleotide/genetics', 'Risk Factors']</t>
  </si>
  <si>
    <t>['Adult', 'Aged', 'Disease Progression', 'Genetic Predisposition to Disease', 'Humans', 'Lipase/genetics', 'Membrane Proteins/genetics', 'Middle Aged', 'Non-alcoholic Fatty Liver Disease/diagnosis/*epidemiology/genetics', 'Obesity/diagnosis/*epidemiology/genetics', 'Odds Ratio', 'Phenotype', 'Polymorphism, Genetic', 'Prognosis', 'Risk Factors', 'Severity of Illness Index', 'Time Factors']</t>
  </si>
  <si>
    <t>['Acyltransferases/*genetics', 'Adolescent', 'Alanine Transaminase/blood', 'Alleles', 'Child', 'Female', 'Genotype', 'Humans', 'Lipase/*genetics', 'Liver Cirrhosis/blood/etiology/*genetics', 'Male', 'Membrane Proteins/*genetics', 'Non-alcoholic Fatty Liver Disease/blood/complications/*genetics', 'Obesity/*blood/genetics', 'Polymorphism, Single Nucleotide', 'Risk Assessment']</t>
  </si>
  <si>
    <t>['Adult', 'Aged', 'Aged, 80 and over', 'Asian Continental Ancestry Group/genetics', 'DNA Repair Enzymes/genetics', 'Exodeoxyribonucleases/genetics', 'Female', '*Genetic Association Studies', 'High-Throughput Nucleotide Sequencing', 'Humans', 'Lipase/genetics', 'Male', 'Membrane Proteins/genetics', 'Middle Aged', 'Non-alcoholic Fatty Liver Disease/*genetics', 'Polymorphism, Single Nucleotide/*genetics', 'Receptor, Interferon alpha-beta/genetics', 'Receptor-Like Protein Tyrosine Phosphatases, Class 2/*genetics', 'Young Adult']</t>
  </si>
  <si>
    <t>['Diet', '*Fructose', 'Humans', 'Lipase', 'Liver', '*Non-alcoholic Fatty Liver Disease']</t>
  </si>
  <si>
    <t>['Adult', 'Alanine Transaminase/blood', 'Aspartate Aminotransferases/blood', 'Blood Glucose/drug effects', 'Cholesterol, LDL/blood', 'Diabetes Mellitus, Type 2/blood/*drug therapy/genetics/pathology', 'Female', 'Genotype', 'Humans', 'Hypoglycemic Agents/administration &amp; dosage/*adverse effects', 'Insulin Lispro/administration &amp; dosage/adverse effects/*analogs &amp; derivatives', 'Lipase/*genetics', 'Lipid Metabolism/*genetics', 'Liver/diagnostic imaging/metabolism/pathology', 'Magnetic Resonance Imaging', 'Male', 'Membrane Proteins/*genetics', 'Middle Aged', 'Polyethylene Glycols/administration &amp; dosage/*adverse effects', 'Polymorphism, Single Nucleotide', 'Triglycerides/blood']</t>
  </si>
  <si>
    <t>['Adult', 'Aged', 'Female', 'Genetic Predisposition to Disease', 'Genotype', 'Humans', 'Lipase/*genetics', 'Lipoproteins, HDL/genetics/metabolism', 'Lipoproteins, LDL/genetics/metabolism', 'Lipoproteins, VLDL/genetics/metabolism', 'Liver Cirrhosis/*genetics/pathology', 'Magnetic Resonance Spectroscopy', 'Male', 'Membrane Proteins/*genetics', 'Middle Aged', 'Non-alcoholic Fatty Liver Disease/*genetics/physiopathology', 'Polymorphism, Single Nucleotide', 'Prospective Studies']</t>
  </si>
  <si>
    <t>['Coronary Artery Disease/epidemiology', '*Epidemics', 'Female', 'Genetic Predisposition to Disease', '*Global Health', 'Hispanic Americans', 'Humans', 'Incidence', 'Lipase/genetics', 'Male', 'Membrane Proteins/genetics', 'Metabolic Syndrome/epidemiology', 'Non-alcoholic Fatty Liver Disease/diagnosis/*epidemiology/ethnology/genetics', 'Obesity/epidemiology', 'Phenotype', 'Polymorphism, Genetic', 'Prevalence', 'Prognosis', 'Risk Factors', 'Sex Factors']</t>
  </si>
  <si>
    <t>['Adolescent', 'Adult', 'Aged', 'Aged, 80 and over', 'Aspartate Aminotransferases/blood', 'Body Mass Index', 'Cohort Studies', 'Female', 'Genotype', 'Humans', 'Japan/epidemiology', 'Lipase/*genetics', 'Liver Cirrhosis/*epidemiology/etiology', 'Male', 'Membrane Proteins/*genetics', 'Middle Aged', 'Multivariate Analysis', 'Non-alcoholic Fatty Liver Disease/complications/*epidemiology/*genetics/pathology', '*Polymorphism, Single Nucleotide', 'Prevalence', 'Serum Albumin', 'Statistics, Nonparametric', 'Tolloid-Like Metalloproteinases/*genetics', 'Young Adult']</t>
  </si>
  <si>
    <t>['Adult', 'DNA-Binding Proteins/*genetics', 'Female', 'Fluorescent Antibody Technique/methods', 'Genetic Predisposition to Disease', 'Genetic Variation', 'Genotyping Techniques/methods', 'Heterozygote', 'High-Throughput Nucleotide Sequencing/methods', 'Humans', 'Immunoblotting/methods', 'Immunoprecipitation/methods', 'Liver/metabolism/pathology', 'Male', 'Membrane Proteins/*genetics', 'Middle Aged', 'Mutation', 'Non-alcoholic Fatty Liver Disease/*genetics', 'Nuclear Lamina/*genetics', 'Prospective Studies', 'Siblings', 'Tandem Mass Spectrometry/methods', 'Twins']</t>
  </si>
  <si>
    <t>['Adult', 'Aged', 'Carcinoma, Hepatocellular/epidemiology/*genetics', 'Cross-Sectional Studies', 'Female', 'Genetic Predisposition to Disease', 'Hepatitis C, Chronic/*complications/drug therapy/pathology', 'Humans', 'Kaplan-Meier Estimate', 'Lipase/*genetics', 'Liver Cirrhosis/*complications/pathology', 'Liver Neoplasms/epidemiology/*genetics', 'Longitudinal Studies', 'Male', 'Membrane Proteins/*genetics', 'Middle Aged', 'Multivariate Analysis', 'Polymorphism, Single Nucleotide', 'Proportional Hazards Models', 'Taiwan/epidemiology']</t>
  </si>
  <si>
    <t>['Disease Progression', '*Epigenesis, Genetic', '*Genetic Predisposition to Disease', 'Genome-Wide Association Study', 'Humans', '*Non-alcoholic Fatty Liver Disease/diagnosis/genetics', 'Polymorphism, Single Nucleotide', 'Prognosis']</t>
  </si>
  <si>
    <t>['Biomarkers/analysis', 'Biopsy', 'Circulating MicroRNA/*analysis/genetics', 'Disease Progression', 'Humans', 'Liver/pathology', 'Metabolomics/methods', 'Non-alcoholic Fatty Liver Disease/blood/*diagnosis/genetics/pathology', 'Risk Factors', 'Severity of Illness Index', 'Whole Exome Sequencing/methods']</t>
  </si>
  <si>
    <t>['Dyslipidemias/epidemiology', 'Humans', 'Hyperglycemia/epidemiology', 'Hypertension/epidemiology', 'Lipase/*genetics', 'Membrane Proteins/*genetics', 'Metabolic Syndrome/*epidemiology', 'Non-alcoholic Fatty Liver Disease/*epidemiology/*genetics', 'Obesity, Abdominal/epidemiology', 'Phenotype', 'Prevalence']</t>
  </si>
  <si>
    <t>['Acyltransferases/genetics', 'Adolescent', 'Alanine Transaminase/blood', 'Apoptosis Regulatory Proteins', 'Basic Helix-Loop-Helix Transcription Factors/genetics', 'Child', 'Child, Preschool', 'Humans', 'Infant', 'Infant, Newborn', 'Intra-Abdominal Fat/*diagnostic imaging', 'Lipase/*genetics', 'Magnetic Resonance Imaging', 'Membrane Proteins/*genetics', 'Non-alcoholic Fatty Liver Disease/blood/*diagnostic imaging/*genetics/pathology', 'Repressor Proteins']</t>
  </si>
  <si>
    <t>['Adipose Tissue/physiopathology', 'Cohort Studies', 'Fibrosis', '*Genetic Association Studies', '*Genetic Variation', 'Homeostasis', 'Humans', 'Insulin Resistance', 'Lipase/*genetics', 'Liver/pathology', 'Membrane Proteins/*genetics', 'Non-alcoholic Fatty Liver Disease/*genetics/metabolism/*pathology', 'Risk Factors', 'Severity of Illness Index']</t>
  </si>
  <si>
    <t>['Fatty Liver/epidemiology/*genetics/virology', 'Hepatitis B virus/genetics/*isolation &amp; purification', 'Hepatitis B, Chronic/*complications/virology', 'Humans', 'Incidence', 'Lipase/*genetics', 'Liver Cirrhosis/epidemiology/*genetics/virology', 'Membrane Proteins/*genetics', '*Polymorphism, Single Nucleotide', 'Prognosis', 'Risk Factors']</t>
  </si>
  <si>
    <t>['Aged', 'Cohort Studies', 'Denmark/epidemiology', 'Female', 'Humans', 'Liver/pathology', 'Male', 'Mendelian Randomization Analysis', 'Middle Aged', '*Myocardial Ischemia/complications/epidemiology', '*Non-alcoholic Fatty Liver Disease/complications/epidemiology/genetics/pathology', 'Risk Factors']</t>
  </si>
  <si>
    <t>['Alleles', 'Cohort Studies', 'Humans', '*Liver Diseases']</t>
  </si>
  <si>
    <t>['Alleles', '*Hepatitis, Alcoholic', 'Homozygote', 'Humans', 'Liver', '*Liver Diseases']</t>
  </si>
  <si>
    <t>['Age Factors', 'Alanine Transaminase/metabolism', 'Body Mass Index', 'Female', 'Genetic Predisposition to Disease/ethnology/genetics', 'Genome-Wide Association Study', 'Humans', 'Linkage Disequilibrium/genetics', 'Lipase/*genetics', 'Male', 'Membrane Proteins/*genetics', 'Middle Aged', 'Mitochondrial Proteins/*genetics', 'Non-alcoholic Fatty Liver Disease/enzymology/ethnology/*genetics', 'Polymorphism, Single Nucleotide/*genetics', 'Republic of Korea/ethnology', 'Risk Factors']</t>
  </si>
  <si>
    <t>['Acyltransferases/genetics', 'Adaptor Proteins, Signal Transducing/genetics', 'Adipose Tissue/*physiology', 'Adult', 'Chronic Disease', 'Diabetes Mellitus, Type 2/complications', 'Female', 'Genetic Markers/genetics', 'Humans', 'Insulin Resistance/*physiology', 'Lipase/genetics', 'Liver Cirrhosis/*etiology', 'Male', 'Membrane Proteins/genetics', 'Mendelian Randomization Analysis', 'Non-alcoholic Fatty Liver Disease/*complications', 'Prospective Studies']</t>
  </si>
  <si>
    <t>['Adiponectin/*genetics', 'Adult', 'Aged', 'Alanine Transaminase/*genetics/metabolism', 'Aspartate Aminotransferases/*genetics/metabolism', 'Case-Control Studies', 'Collagen Type XIII/*genetics', 'Ethnic Groups/genetics', 'Female', 'Gene Frequency', 'Genetic Predisposition to Disease', 'Humans', 'Lipase/*genetics', 'Male', 'Membrane Proteins/*genetics', 'Mexico', 'Middle Aged', 'Mitochondrial Proteins/*genetics', 'Multifactorial Inheritance/genetics', 'Non-alcoholic Fatty Liver Disease/enzymology/*genetics/pathology', 'Polymorphism, Single Nucleotide']</t>
  </si>
  <si>
    <t>['Acyltransferases/*genetics', 'Adaptor Proteins, Signal Transducing/genetics', 'Adolescent', 'Child', 'Female', 'Genotype', 'Humans', 'Keratin-18/*blood', 'Linear Models', 'Lipase/genetics', 'Liver/diagnostic imaging', 'Logistic Models', 'Male', 'Membrane Proteins/*genetics', 'Multivariate Analysis', 'Non-alcoholic Fatty Liver Disease/*blood/epidemiology/*genetics', 'Pediatric Obesity/*complications', 'Polymorphism, Single Nucleotide', 'Risk Factors', 'Taiwan/epidemiology', 'Ultrasonography']</t>
  </si>
  <si>
    <t>['Alleles', 'Carcinoma, Hepatocellular/*genetics', '*Genetic Markers', 'Genetic Predisposition to Disease', 'Genome-Wide Association Study', 'Humans', 'Japan', 'Liver Neoplasms/*genetics', '*Models, Biological', 'Non-alcoholic Fatty Liver Disease/epidemiology/*genetics', 'Polymorphism, Single Nucleotide', 'Risk Factors']</t>
  </si>
  <si>
    <t>['Adiposity/genetics', 'Adult', 'Allografts/pathology', 'Biopsy', 'Body Mass Index', 'Diabetes Mellitus/epidemiology', 'Fatty Liver/*genetics/pathology', 'Female', 'Genotype', 'Humans', 'Lipase/*genetics', 'Liver/pathology', '*Liver Transplantation', 'Male', 'Membrane Proteins/*genetics', 'Middle Aged', 'Polymorphism, Single Nucleotide', 'Postoperative Complications/*genetics/pathology', 'Risk Factors', 'Tissue Donors', 'Transplant Recipients', 'Triglycerides/blood']</t>
  </si>
  <si>
    <t>['Carcinoma, Hepatocellular/*genetics', 'Genetic Association Studies', '*Genetic Predisposition to Disease', 'Hepatitis C, Chronic/*complications', 'Humans', 'Liver Neoplasms/*genetics']</t>
  </si>
  <si>
    <t>['Adult', 'Disease Progression', '*Disease Susceptibility', 'Elasticity Imaging Techniques', 'Female', 'Genetic Association Studies', 'Hepatitis C, Chronic/*complications', 'Humans', 'Lipase/*genetics', 'Liver/pathology', 'Liver Cirrhosis/*genetics', 'Longitudinal Studies', 'Male', 'Membrane Proteins/*genetics', 'Middle Aged', '*Polymorphism, Single Nucleotide', 'Retrospective Studies']</t>
  </si>
  <si>
    <t>['Acetyl-CoA C-Acetyltransferase/genetics/metabolism', 'Agaricales', 'Cell Line, Tumor', 'Cynara scolymus', 'Flowers', 'Genotype', 'Hepatocytes/*drug effects/metabolism', 'Humans', 'Lipase/*genetics/metabolism', 'Lipogenesis/*drug effects/genetics', 'Lipolysis/*drug effects/genetics', 'Membrane Proteins/*genetics/metabolism', 'Non-alcoholic Fatty Liver Disease/chemically induced/metabolism/*prevention &amp; control', 'Oleic Acid/toxicity', 'PPAR alpha/genetics/metabolism', 'PPAR gamma/genetics/metabolism', 'Phenotype', 'Plant Extracts/*pharmacology', 'Quercetin/*pharmacology', 'Sterol Regulatory Element Binding Protein 1/genetics/metabolism']</t>
  </si>
  <si>
    <t>['Acyltransferases', 'Disease Progression', 'Genetic Association Studies', 'Genetic Predisposition to Disease/*genetics', 'Humans', 'Lipase', 'Liver Diseases, Alcoholic/*genetics/physiopathology', 'Membrane Proteins', 'Non-alcoholic Fatty Liver Disease/*genetics/physiopathology', 'Polymorphism, Single Nucleotide', 'Risk Factors']</t>
  </si>
  <si>
    <t>['Alleles', 'Amino Acid Substitution', 'Biomarkers', 'Chromosome Deletion', 'Chromosome Disorders/*diagnosis/*genetics', 'Chromosome Mapping', 'Chromosomes, Human, Pair 22/genetics', '*Genetic Association Studies/methods', '*Genetic Predisposition to Disease', 'Genotype', 'Humans', 'Lipase/*genetics', 'Male', 'Membrane Proteins/*genetics', 'Phenotype', '*Polymorphism, Genetic', 'Young Adult']</t>
  </si>
  <si>
    <t>['Adult', 'Cohort Studies', 'Female', 'HIV Infections/diagnosis/*epidemiology/*genetics', 'Hepatitis C, Chronic/diagnosis/*epidemiology/*genetics', 'Humans', 'Lipase/*genetics', 'Male', 'Membrane Proteins/*genetics', 'Middle Aged', 'Polymorphism, Single Nucleotide/*genetics', 'Prospective Studies']</t>
  </si>
  <si>
    <t>['Cell Proliferation', 'Genotype', '*Hepatocytes', 'Lipase', 'Liver', 'Membrane Proteins', 'Phosphatidylinositol 3-Kinases', 'Phospholipases A2']</t>
  </si>
  <si>
    <t>['Adult', 'Aged', 'Biomarkers/blood', 'Blood Glucose/metabolism', 'Case-Control Studies', 'Diglycerides/*blood', 'Fatty Liver/blood/diagnosis/*genetics', 'Female', 'Genetic Association Studies', 'Genetic Predisposition to Disease', 'Humans', 'Insulin/blood', 'Insulin Resistance/*genetics', 'Lipase/*genetics', 'Liver/*metabolism', 'Male', 'Membrane Proteins/*genetics', 'Middle Aged', 'Phenotype', '*Polymorphism, Single Nucleotide']</t>
  </si>
  <si>
    <t>['Carcinoma, Hepatocellular/diagnosis/*epidemiology/*prevention &amp; control/therapy', 'Disease Management', 'Global Health', 'Hepatitis B, Chronic/complications/diagnosis/therapy/virology', 'Hepatitis C, Chronic/complications/diagnosis/therapy/virology', 'Humans', 'Incidence', 'Liver Neoplasms/diagnosis/*epidemiology/*prevention &amp; control/therapy', 'Non-alcoholic Fatty Liver Disease/complications/diagnosis/therapy', 'Population Surveillance']</t>
  </si>
  <si>
    <t>['*End Stage Liver Disease', 'Genotype', 'Humans', '*Hypertension, Portal', 'Liver', 'Phospholipases']</t>
  </si>
  <si>
    <t>['*End Stage Liver Disease', 'Genotype', 'Humans', '*Hypertension, Portal', 'Phospholipases']</t>
  </si>
  <si>
    <t>['Adult', 'Anthropometry', 'Biopsy', 'Carrier Proteins/*genetics', 'Fatty Liver/*etiology/genetics', 'Female', 'Genetic Predisposition to Disease', 'Hepatitis C, Chronic/*complications/genetics', 'Humans', 'Insulin Resistance', 'Italy', 'Lipase/*genetics', 'Liver/pathology', 'Male', 'Membrane Proteins/*genetics', 'Middle Aged', '*Polymorphism, Single Nucleotide']</t>
  </si>
  <si>
    <t>['CASP8 and FADD-Like Apoptosis Regulating Protein/*metabolism', 'Cell Line, Tumor', 'Down-Regulation/drug effects', 'Glucose/metabolism', 'Hep G2 Cells', 'Humans', 'Inflammation/drug therapy', 'Insulin Resistance/physiology', 'Lipid Metabolism/drug effects', 'MAP Kinase Signaling System/*drug effects', 'Nitric Oxide/metabolism', 'Oleic Acid/*pharmacology', 'Oxidative Stress/drug effects', 'Signal Transduction/drug effects', 'Silybin/*pharmacology', 'Triglycerides/blood', 'Up-Regulation/drug effects']</t>
  </si>
  <si>
    <t>['Asthma/genetics', 'Cohort Studies', 'Databases, Factual', 'Drug Discovery/*methods', 'Genetic Association Studies', 'Genetic Pleiotropy', 'Genetic Predisposition to Disease', 'Genome-Wide Association Study/*methods', 'Humans', 'Interferon-Induced Helicase, IFIH1/genetics', 'Lipase/genetics', 'Membrane Proteins/genetics', 'Molecular Targeted Therapy/methods', 'Phenotype', '*Polymorphism, Single Nucleotide', 'Reproducibility of Results', 'Thromboembolism/genetics', 'United Kingdom']</t>
  </si>
  <si>
    <t>['Adipose Tissue/*drug effects', 'Adult', 'Aged', 'Blood Glucose/metabolism', 'Body Weight/drug effects', 'Carboxylic Acids/*chemistry', 'Double-Blind Method', 'Fatty Acids, Omega-3/chemistry/*therapeutic use', 'Female', 'Fenofibrate/pharmacology/*therapeutic use', 'Hepatocytes/drug effects/pathology', 'Humans', 'Hypertriglyceridemia/blood/*drug therapy/pathology', 'Lipoproteins/blood', 'Liver/*drug effects/pathology', 'Male', 'Middle Aged', 'Non-alcoholic Fatty Liver Disease/blood/*drug therapy/pathology', 'Oxidative Stress/drug effects', 'Pancreas/drug effects/pathology', 'Placebos', 'Treatment Outcome']</t>
  </si>
  <si>
    <t>['Adipose Tissue/*physiopathology', 'Alcoholism/*physiopathology', 'Genetic Predisposition to Disease', 'Genotype', 'Humans', 'Lipase/*genetics', 'Liver/*physiopathology', 'Membrane Proteins/*genetics', 'Polymorphism, Single Nucleotide']</t>
  </si>
  <si>
    <t>['Disease Progression', '*Epigenesis, Genetic', '*Genes, Modifier', 'Genetic Predisposition to Disease', 'Humans', 'Liver Diseases, Alcoholic/*genetics/pathology', 'Risk Factors']</t>
  </si>
  <si>
    <t>['Adipose Tissue/metabolism', 'Animals', 'Disease Progression', 'Epigenesis, Genetic', '*Gene Expression Profiling', 'Humans', 'MicroRNAs/*genetics/metabolism', 'Non-alcoholic Fatty Liver Disease/*diagnosis/*genetics/pathology']</t>
  </si>
  <si>
    <t>['Alcohol Drinking/*adverse effects', 'Carcinoma, Hepatocellular/*genetics/pathology/virology', 'Case-Control Studies', 'Epistasis, Genetic', 'Gene-Environment Interaction', 'Genetic Predisposition to Disease', 'Genotype', 'Hepatitis B virus', 'Hepatitis B, Chronic', 'Humans', 'Lipase/*genetics', 'Liver Cirrhosis, Alcoholic/*complications', 'Liver Neoplasms/*genetics/pathology/virology', 'Membrane Proteins/*genetics', '*Polymorphism, Single Nucleotide', 'Smoking/*adverse effects']</t>
  </si>
  <si>
    <t>['Apolipoproteins B/genetics', 'Disease Progression', 'Gene-Environment Interaction', 'Humans', 'Insulin Resistance/*genetics', 'Lipase/genetics', 'Liver/metabolism', 'Membrane Proteins/genetics', 'Mutation', 'Non-alcoholic Fatty Liver Disease/epidemiology/*genetics/metabolism', 'Polymorphism, Genetic']</t>
  </si>
  <si>
    <t>['Humans', '*Lipase/genetics', 'Liver', 'Liver Cirrhosis', 'Liver Neoplasms', '*Membrane Proteins/genetics', '*Non-alcoholic Fatty Liver Disease/genetics', '*Polymorphism, Genetic']</t>
  </si>
  <si>
    <t>['Animals', 'CD36 Antigens/metabolism', 'Fatty Acids/metabolism', 'Female', '*Hypertension/metabolism', 'Lipogenesis', 'Liver/metabolism', 'Male', 'Membrane Proteins/metabolism', '*Non-alcoholic Fatty Liver Disease/metabolism', '*Obesity/metabolism', 'Phospholipases A2/metabolism', 'Proto-Oncogene Proteins c-akt/metabolism', 'Rats', '*Sex Characteristics']</t>
  </si>
  <si>
    <t>['Adult', 'Case-Control Studies', 'Female', 'Humans', 'Insulin-Like Growth Factor II/*metabolism', 'Islet Amyloid Polypeptide/*metabolism', 'Kisspeptins/*metabolism', 'Lipase/*metabolism', 'Membrane Proteins/*metabolism', 'Oocytes/*metabolism/pathology', 'Peptide Fragments/*metabolism', 'Polycystic Ovary Syndrome/*metabolism']</t>
  </si>
  <si>
    <t>['Adolescent', 'Adult', 'Alleles', 'Celiac Disease/*complications', 'Diet, Gluten-Free', 'Fatty Liver/*etiology/genetics', 'Female', 'Genetic Predisposition to Disease', '*Genotype', 'Humans', 'Lipase/*genetics', 'Liver/*pathology', 'Logistic Models', 'Male', 'Membrane Proteins/*genetics', 'Metabolic Syndrome/*genetics', 'Middle Aged', '*Polymorphism, Single Nucleotide', 'Severity of Illness Index', 'Young Adult']</t>
  </si>
  <si>
    <t>['Antioxidants/*administration &amp; dosage', 'Drug Combinations', 'Female', 'Humans', 'Lipase/*genetics', 'Male', 'Membrane Proteins/*genetics', 'Middle Aged', 'Non-alcoholic Fatty Liver Disease/*drug therapy/*genetics', 'Pilot Projects', '*Polymorphism, Genetic', 'Prospective Studies', 'Silymarin/*administration &amp; dosage', 'Treatment Outcome', 'Vitamin E/*administration &amp; dosage']</t>
  </si>
  <si>
    <t>['Cell Death/drug effects', 'Cell Survival/drug effects', 'Curcumin/chemistry/*pharmacology', 'Gene Expression Regulation/drug effects', 'Glucose/metabolism', 'Hep G2 Cells', 'Humans', 'Inflammation/pathology', '*Insulin Resistance', 'Lipid Metabolism/*drug effects', 'Nitric Oxide/metabolism', 'Oleic Acid/*pharmacology', 'Oxidative Stress/*drug effects', 'Phosphatidylinositol 3-Kinases/metabolism', 'Phosphorylation/drug effects', 'Proto-Oncogene Proteins c-akt/metabolism', 'RNA, Messenger/genetics/metabolism', 'Reactive Oxygen Species/metabolism', 'Signal Transduction/drug effects', 'Triglycerides/metabolism']</t>
  </si>
  <si>
    <t>['Absorptiometry, Photon', 'Adolescent', 'Alleles', '*Bone Density', 'Bone and Bones/diagnostic imaging', 'Case-Control Studies', 'Child', 'Female', 'Genetic Predisposition to Disease', 'Humans', 'Lipase/*genetics', 'Liver/pathology', 'Logistic Models', 'Male', 'Membrane Proteins/*genetics', 'Non-alcoholic Fatty Liver Disease/*genetics/*pathology', 'Polymorphism, Single Nucleotide', 'Risk Factors']</t>
  </si>
  <si>
    <t>['Animals', 'Humans', 'Inflammation/metabolism/pathology', '*Lipid Metabolism', '*Liver/metabolism/pathology', '*Non-alcoholic Fatty Liver Disease/metabolism/pathology', '*Overnutrition/metabolism/pathology']</t>
  </si>
  <si>
    <t>['Adult', 'Aged', 'Cross-Sectional Studies', 'Fatty Liver/complications/genetics/mortality', 'Female', 'Genetic Predisposition to Disease', 'Genotype', 'Hepatitis C, Chronic/complications/genetics/mortality/pathology', 'Humans', 'Hypertension, Portal/complications/*genetics/*mortality', 'Lipase/*genetics', 'Liver Failure/complications/*genetics/*mortality', 'Longitudinal Studies', 'Male', 'Membrane Proteins/*genetics', 'Middle Aged', '*Polymorphism, Single Nucleotide', 'Retrospective Studies', 'Survival Rate']</t>
  </si>
  <si>
    <t>['Adult', 'Aged', 'Case-Control Studies', 'Disease Progression', 'Gene Frequency', 'Genetic Loci', 'Genotype', 'Humans', 'Kruppel-Like Factor 6/*genetics', 'Lipase/*genetics', 'Liver Cirrhosis/etiology/*genetics/pathology', 'Membrane Proteins/*genetics', 'Middle Aged', 'Non-alcoholic Fatty Liver Disease/complications/diagnostic imaging/*genetics', 'Phosphatidate Phosphatase/*genetics', 'Polymorphism, Single Nucleotide', 'Proof of Concept Study', 'Risk Factors', 'Superoxide Dismutase/*genetics']</t>
  </si>
  <si>
    <t>['Animals', 'Enzyme Inhibitors/pharmacology/therapeutic use', 'Hepatocytes/drug effects/metabolism', 'Humans', 'Hypolipidemic Agents/pharmacology/therapeutic use', 'Lipogenesis/drug effects/physiology', 'Lipolysis/drug effects/*physiology', 'Lipoprotein Lipase/antagonists &amp; inhibitors/metabolism', 'Liver/drug effects/*metabolism', 'Liver Cirrhosis/drug therapy/metabolism', 'Non-alcoholic Fatty Liver Disease/drug therapy/metabolism', 'Triglycerides/*antagonists &amp; inhibitors/*metabolism']</t>
  </si>
  <si>
    <t>['Aged', 'Benzhydryl Compounds/*administration &amp; dosage', 'Biomarkers/metabolism', 'Carboxylic Acids/*administration &amp; dosage', 'Diabetes Mellitus, Type 2/*complications/*drug therapy', 'Double-Blind Method', 'Drug Therapy, Combination', 'Fatty Acids/metabolism', 'Female', 'Glucose/metabolism', 'Glucosides/*administration &amp; dosage', 'Hepatocytes/metabolism', 'Humans', 'Inflammation', 'Lipid Metabolism', 'Liver Function Tests', 'Magnetic Resonance Imaging', 'Male', 'Middle Aged', 'Non-alcoholic Fatty Liver Disease/*complications/*drug therapy', 'Oxidative Stress', 'Sweden']</t>
  </si>
  <si>
    <t>['Adult', 'Genotype', 'Homozygote', 'Humans', 'Induced Pluripotent Stem Cells/*metabolism', 'Lipase/*genetics', 'Male', 'Membrane Proteins/*genetics', 'Non-alcoholic Fatty Liver Disease/*genetics/pathology']</t>
  </si>
  <si>
    <t>['Adult', 'Biomarkers/metabolism', 'Case-Control Studies', 'Coinfection/*complications/virology', 'Cyclooxygenase 2/*genetics', 'Female', 'Follow-Up Studies', 'Genotype', 'HIV/isolation &amp; purification', 'HIV Infections/*complications/virology', 'Hepacivirus/isolation &amp; purification', 'Hepatitis C/*complications/virology', 'Humans', 'Lipase/*genetics', 'Liver Cirrhosis/diagnosis/epidemiology/*etiology', 'Male', 'Membrane Proteins/*genetics', 'Middle Aged', 'Oxidoreductases Acting on CH-CH Group Donors/*genetics', 'Polymorphism, Single Nucleotide/*genetics', 'Prognosis', 'Thailand/epidemiology']</t>
  </si>
  <si>
    <t>['Adolescent', 'Adult', 'Aged', 'Cholangitis, Sclerosing/*genetics', 'Colitis, Ulcerative/*genetics', 'European Continental Ancestry Group/genetics', 'Female', 'Genetic Association Studies', 'Humans', 'Lipase/*genetics', 'Liver Cirrhosis/*genetics', 'Male', 'Membrane Proteins/*genetics', 'Middle Aged', '*Polymorphism, Single Nucleotide', 'Prospective Studies', 'Young Adult']</t>
  </si>
  <si>
    <t>['Actins/analysis', 'Aged', 'Biopsy', 'Collagen/analysis', 'Diabetes Mellitus/epidemiology', 'Disease Progression', 'Female', 'Fibrosis', 'Follow-Up Studies', 'Genotype', 'Humans', 'Liver/pathology', 'Liver Cirrhosis/*congenital/epidemiology', 'Longitudinal Studies', 'Male', 'Metabolic Syndrome/epidemiology', 'Middle Aged', 'Non-alcoholic Fatty Liver Disease/*epidemiology', '*Outcome Assessment, Health Care', 'Prevalence', 'Prospective Studies']</t>
  </si>
  <si>
    <t>['Female', 'Genotype', 'Homozygote', 'Humans', 'Induced Pluripotent Stem Cells/*metabolism', 'Lipase/*genetics', 'Membrane Proteins/*genetics', 'Middle Aged', 'Non-alcoholic Fatty Liver Disease/*genetics/pathology']</t>
  </si>
  <si>
    <t>['Adult', 'Biomarkers/blood', 'Case-Control Studies', 'Chromatography, High Pressure Liquid', 'Comorbidity', 'Elasticity Imaging Techniques', 'Female', 'Germany/epidemiology', 'Humans', 'Lipase/genetics', 'Male', 'Membrane Proteins/genetics', 'Metabolomics/methods', 'Middle Aged', 'Non-alcoholic Fatty Liver Disease/*blood/diagnosis/epidemiology/genetics', 'Phospholipids/*blood', 'Polymorphism, Genetic', 'Risk Factors', 'Spectrometry, Mass, Electrospray Ionization', 'Tandem Mass Spectrometry']</t>
  </si>
  <si>
    <t>['Adult', 'Aged', 'Asian Continental Ancestry Group', 'Case-Control Studies', 'China', 'Gene Frequency', 'Genetic Markers', '*Genetic Predisposition to Disease', 'Genotype', 'Humans', 'Lipase/*genetics', 'Liver Diseases, Alcoholic/ethnology/*genetics', 'Logistic Models', 'Male', 'Membrane Proteins/*genetics', 'Middle Aged', '*Polymorphism, Single Nucleotide']</t>
  </si>
  <si>
    <t>['Animals', '*Cholesterol, HDL/genetics/metabolism', '*Cholesterol, LDL/genetics/metabolism', '*Diabetes Mellitus, Type 2/genetics/metabolism/therapy', '*Dyslipidemias/genetics/metabolism/therapy', 'Humans', '*Lipoproteins, VLDL/genetics/metabolism', '*Polymorphism, Single Nucleotide', '*Triglycerides/genetics/metabolism']</t>
  </si>
  <si>
    <t>['Adolescent', 'Child', 'Cross-Sectional Studies', 'Female', 'Genetic Markers', '*Genetic Predisposition to Disease', 'Humans', 'Lipase/*genetics', 'Male', '*Medical History Taking', 'Membrane Proteins/*genetics', 'Metabolic Diseases/diagnosis/*genetics', 'Multivariate Analysis', 'Non-alcoholic Fatty Liver Disease/diagnosis/*genetics', 'Parents', '*Polymorphism, Single Nucleotide', 'Prospective Studies', 'Risk Factors']</t>
  </si>
  <si>
    <t>['Animals', 'Humans', 'Non-alcoholic Fatty Liver Disease/*classification/enzymology/etiology/*metabolism', 'Pharmacokinetics']</t>
  </si>
  <si>
    <t>['Genetic Predisposition to Disease/genetics', 'Humans', 'Lipase/genetics', 'Membrane Proteins/genetics', 'Non-alcoholic Fatty Liver Disease/*genetics', '*Polymorphism, Genetic/genetics']</t>
  </si>
  <si>
    <t>['Acyltransferases/*genetics', 'Case-Control Studies', 'Coronary Artery Disease/diagnosis/enzymology/*genetics', 'Databases, Genetic', 'Gene Frequency', 'Genetic Association Studies', 'Genetic Predisposition to Disease', 'Humans', 'Lipase/*genetics', 'Membrane Proteins/*genetics', 'Non-alcoholic Fatty Liver Disease/diagnosis/enzymology/*genetics', 'Odds Ratio', 'Phenotype', 'Risk Factors']</t>
  </si>
  <si>
    <t>['*Genetic Predisposition to Disease', 'Humans', 'Lipase/genetics', 'Liver/metabolism/pathology', 'Membrane Proteins/genetics', 'Non-alcoholic Fatty Liver Disease/*genetics/pathology', 'Polymorphism, Single Nucleotide', 'Risk Factors']</t>
  </si>
  <si>
    <t>['Bariatric Surgery', 'Biomarkers/*analysis', '*Decision Support Techniques', 'Genomics/*methods', 'Humans', 'Non-alcoholic Fatty Liver Disease/*classification/*pathology', 'Obesity/*complications/surgery', 'Proteomics/*methods', 'ROC Curve']</t>
  </si>
  <si>
    <t>['Alanine Transaminase/blood', 'Animals', 'Apoptosis', 'Aspartate Aminotransferases/blood', 'Bifidobacterium animalis', 'Blueberry Plants/*chemistry', 'Caspase 3/genetics/metabolism', 'Cholesterol/blood', 'Disease Models, Animal', 'Fruit/chemistry', '*Fruit and Vegetable Juices', 'Hep G2 Cells', 'Hepatocytes/drug effects/metabolism', 'Humans', 'Interleukin-6/genetics/metabolism', 'Lactobacillus delbrueckii', 'Lipid Metabolism', 'Male', 'Malondialdehyde/blood', 'Membrane Proteins/genetics/*metabolism', 'Non-alcoholic Fatty Liver Disease/*therapy', 'PPAR alpha/genetics/*metabolism', 'Phospholipases A2/genetics/*metabolism', 'Probiotics/*administration &amp; dosage', 'Proto-Oncogene Proteins c-bcl-2/genetics/metabolism', 'Rats', 'Rats, Sprague-Dawley', 'Signal Transduction', 'Sterol Regulatory Element Binding Protein 1/genetics/*metabolism', 'Streptococcus thermophilus', 'Triglycerides/blood', 'Tumor Necrosis Factor-alpha/genetics/metabolism']</t>
  </si>
  <si>
    <t>['Adult', 'Case-Control Studies', 'Female', 'Genetic Predisposition to Disease', 'Genome-Wide Association Study', 'Genotype', 'Hepatitis C, Chronic/complications', 'Humans', 'Lipase/*genetics', 'Liver Cirrhosis/etiology/*genetics/pathology', 'Male', 'Membrane Proteins/*genetics', 'Middle Aged', '*Polymorphism, Single Nucleotide', 'Proto-Oncogene Proteins/genetics', 'Receptor Protein-Tyrosine Kinases/genetics', 'Risk Factors', 'Severity of Illness Index', 'Subtilisins/genetics', 'Ubiquitin-Protein Ligases/*genetics', 'c-Mer Tyrosine Kinase']</t>
  </si>
  <si>
    <t>['Adolescent', 'Adult', 'Aged', 'Case-Control Studies', 'Genetic Predisposition to Disease', 'Humans', 'Image-Guided Biopsy/methods', 'Interferons', 'Interleukins/genetics', 'Lipase/blood/genetics', 'Liver/pathology', 'Membrane Proteins/blood/genetics', 'Middle Aged', 'Non-alcoholic Fatty Liver Disease/blood/*genetics/pathology', '*Polymorphism, Single Nucleotide', 'Severity of Illness Index', 'Young Adult']</t>
  </si>
  <si>
    <t>['*Brain Ischemia', '*Elasticity Imaging Techniques', 'Humans', '*Liver Cirrhosis', '*Non-alcoholic Fatty Liver Disease', 'Risk Factors', '*Stroke']</t>
  </si>
  <si>
    <t>['Adaptor Proteins, Signal Transducing/*genetics', 'Adiposity/*genetics', 'Alanine Transaminase/blood', 'Cohort Studies', 'Genetic Predisposition to Disease', 'Humans', 'Lipase/*genetics', 'Membrane Proteins/*genetics', 'Non-alcoholic Fatty Liver Disease/*genetics', 'Polymorphism, Single Nucleotide', 'Triglycerides/genetics']</t>
  </si>
  <si>
    <t>['Biomarkers', 'Chemokine CXCL9/genetics', 'Coinfection/*complications', 'Disease Progression', 'HIV Infections/*complications', 'Hepatitis C/*complications', 'Humans', 'Interferons', 'Interleukins/genetics', 'Liver Diseases/etiology/*genetics/immunology', '*Polymorphism, Single Nucleotide', 'Receptors, Interleukin-7/genetics', 'Toll-Like Receptor 8/genetics']</t>
  </si>
  <si>
    <t>['Female', 'Genotype', 'Hepatitis, Alcoholic/*genetics/mortality', 'Homozygote', 'Humans', 'Lipase/*genetics', 'Male', 'Membrane Proteins/*genetics', 'Polymorphism, Single Nucleotide', 'Proportional Hazards Models']</t>
  </si>
  <si>
    <t>['Acetylation', 'Animals', 'Binge Drinking/enzymology/*genetics/pathology', 'Cells, Cultured', 'Disease Models, Animal', 'Enzyme Induction', 'Epigenesis, Genetic/*drug effects', 'Ethanol/*toxicity', 'Histones/*metabolism', 'Liver/*drug effects/enzymology/pathology', 'Male', 'Membrane Proteins/biosynthesis/*genetics', 'Mice, Inbred C57BL', 'Phospholipases A2/biosynthesis/*genetics', 'Phospholipases A2, Calcium-Independent/biosynthesis/*genetics', 'Promoter Regions, Genetic', 'Protein Processing, Post-Translational', 'RNA, Messenger/biosynthesis/genetics', 'Rats, Sprague-Dawley']</t>
  </si>
  <si>
    <t>['Adrenal Cortex Hormones/therapeutic use', 'Alcohol Drinking/adverse effects', '*Disease Management', 'Europe', 'Humans', 'Liver Cirrhosis, Alcoholic/etiology/physiopathology/*therapy', 'Liver Diseases, Alcoholic/complications/etiology/physiopathology/*therapy', 'Liver Transplantation']</t>
  </si>
  <si>
    <t>['Adult', 'Copper/analysis/*metabolism', 'Female', 'Humans', 'Lipase/*genetics', 'Liver/chemistry/*metabolism', 'Male', 'Membrane Proteins/*genetics', 'Metabolic Syndrome', 'Middle Aged', 'Non-alcoholic Fatty Liver Disease/diagnosis/*genetics/*metabolism', 'Polymorphism, Single Nucleotide/*genetics', 'Spectrophotometry, Atomic']</t>
  </si>
  <si>
    <t>['*Atherosclerosis', '*Carotid Artery Diseases', 'Humans', '*Metabolic Syndrome', '*Non-alcoholic Fatty Liver Disease']</t>
  </si>
  <si>
    <t>['Adolescent', 'Adult', 'Carcinoma, Hepatocellular/ethnology/etiology/mortality', 'Child', 'Hispanic Americans/statistics &amp; numerical data', 'Humans', 'Liver Neoplasms/ethnology/etiology/mortality', 'Mexican Americans/*statistics &amp; numerical data', 'Mexico/ethnology', 'Microbiota/physiology', 'Non-alcoholic Fatty Liver Disease/complications/*ethnology/*mortality', 'Obesity, Morbid/complications/epidemiology/ethnology/surgery', 'Pediatric Obesity/complications/ethnology/mortality']</t>
  </si>
  <si>
    <t>['Adult', 'Cardiovascular Diseases/epidemiology/etiology', 'Case-Control Studies', 'Disease Progression', 'Female', 'Humans', 'Male', 'Metabolic Syndrome/*complications/*diagnosis/epidemiology', 'Middle Aged', 'Non-alcoholic Fatty Liver Disease/*complications/*diagnosis/epidemiology', 'Prevalence', 'Prognosis', 'Risk Factors', 'Time Factors']</t>
  </si>
  <si>
    <t>['Adipose Tissue/*metabolism', 'Adult', 'Aged', 'Austria', 'Bariatric Surgery', 'Female', 'Hepatocytes/metabolism', 'Humans', 'Laparoscopy', 'Lipase/*genetics', 'Liver/pathology', 'Male', 'Membrane Proteins/*genetics', 'Middle Aged', 'Non-alcoholic Fatty Liver Disease/pathology', 'Obesity/*genetics/surgery', 'Tumor Necrosis Factor-alpha/*metabolism', '*Weight Loss', 'Young Adult']</t>
  </si>
  <si>
    <t>['Adiponectin/*metabolism', 'Adult', 'Aged', 'Alleles', 'Body Mass Index', 'Case-Control Studies', 'European Continental Ancestry Group', 'Female', 'Genotype', 'Glucose Intolerance/epidemiology/*metabolism', 'Humans', 'Insulin/metabolism', 'Insulin Resistance', 'Lipase/genetics', 'Liver/diagnostic imaging/metabolism', 'Lysine/metabolism', 'Lysophosphatidylcholines/metabolism', 'Male', 'Membrane Proteins/genetics', 'Metabolomics', 'Middle Aged', 'Non-alcoholic Fatty Liver Disease/complications/diagnostic imaging/epidemiology/*metabolism', 'Obesity/complications/*metabolism', 'Phosphatidylcholines/metabolism', 'Polymorphism, Single Nucleotide', 'Tyrosine/metabolism', 'Ultrasonography', 'Valine/metabolism']</t>
  </si>
  <si>
    <t>['Adult', 'Alanine Transaminase/blood', 'Calcinosis/genetics', 'Case-Control Studies', 'Coronary Artery Disease/*genetics', 'Diabetes Mellitus, Type 2/*genetics', 'Fatty Liver/*genetics', 'Female', 'Genetic Association Studies', 'Genetic Markers', 'Genetic Predisposition to Disease', 'Genotype', 'Humans', 'Insulin Resistance/*genetics', 'Lipase/*genetics', 'Male', 'Membrane Proteins/*genetics', 'Mexico', 'Middle Aged', 'Polymorphism, Single Nucleotide', 'Risk']</t>
  </si>
  <si>
    <t>['Adipose Tissue/drug effects/metabolism/pathology', 'Animals', 'Body Weight/drug effects', 'Cytokines/metabolism', 'Diet, High-Fat/*adverse effects', 'Diet, Western/adverse effects', 'Gene Expression Regulation', 'Lipid Metabolism/drug effects/genetics', 'Liver/drug effects/metabolism/pathology', 'Male', 'Mice, Inbred C57BL', 'Non-alcoholic Fatty Liver Disease/*diet therapy/etiology', 'Olive Oil/*pharmacology', 'Organ Size/drug effects', 'Phospholipases A2, Calcium-Independent/genetics']</t>
  </si>
  <si>
    <t>['*17-Hydroxysteroid Dehydrogenases/genetics/metabolism', 'Animals', 'Genome-Wide Association Study', '*Genomics', 'Humans', 'Lipid Droplets/*metabolism', 'Lipid Metabolism/*genetics', '*Non-alcoholic Fatty Liver Disease/genetics/metabolism', '*Proteomics']</t>
  </si>
  <si>
    <t>['Alcohol Dehydrogenase/*genetics', 'Alcoholism/*genetics', 'Gene-Environment Interaction', 'Genetic Predisposition to Disease', 'Humans', 'Liver Diseases, Alcoholic/*genetics', 'Polymorphism, Genetic', 'Protective Factors']</t>
  </si>
  <si>
    <t>['Acyltransferases/*genetics', 'Adolescent', 'Adult', 'Aged', 'Aged, 80 and over', 'Alleles', 'Biopsy', 'Fatty Liver/genetics/pathology', 'Female', 'Fibrosis/genetics/pathology', 'Genetic Association Studies', 'Genetic Predisposition to Disease', 'Genotype', 'Humans', 'Lipase/*genetics', 'Liver/metabolism/pathology', 'Male', 'Membrane Proteins/*genetics', 'Middle Aged', 'Non-alcoholic Fatty Liver Disease/*genetics/pathology', 'Polymorphism, Single Nucleotide', 'Severity of Illness Index', 'Young Adult']</t>
  </si>
  <si>
    <t>['Alanine Transaminase/*blood', 'Antineoplastic Agents/administration &amp; dosage/adverse effects', '*Asparaginase/administration &amp; dosage/adverse effects', '*Chemical and Drug Induced Liver Injury/blood/genetics', 'Child', 'Correlation of Data', 'Female', 'Genome-Wide Association Study/methods', 'Humans', 'Lipase/*genetics', 'Male', 'Membrane Proteins/*genetics', 'Pharmacogenomic Variants/genetics', 'Polymorphism, Single Nucleotide', '*Precursor Cell Lymphoblastic Leukemia-Lymphoma/blood/drug therapy/ethnology/genetics', 'Remission Induction/methods', 'Risk Assessment/methods', 'United States/epidemiology']</t>
  </si>
  <si>
    <t>['Adolescent', 'Adult', 'Bipolar Disorder/*genetics', 'Female', 'Genetic Predisposition to Disease', 'Genotype', 'Humans', 'Lipase/*genetics', 'Male', 'Membrane Proteins/*genetics', 'Middle Aged', 'Non-alcoholic Fatty Liver Disease/*genetics', 'Odds Ratio', '*Polymorphism, Single Nucleotide', 'Young Adult']</t>
  </si>
  <si>
    <t>['Adipose Tissue/metabolism/pathology', 'Adiposity', 'Adult', 'Biomarkers/blood', 'Biopsy', '*Blood Coagulation', 'Blood Coagulation Factors/genetics/*metabolism', 'Cytokines/blood', 'Female', 'Genetic Predisposition to Disease', 'Humans', 'Inflammation Mediators/blood', '*Insulin Resistance', 'Lipase/genetics', 'Liver/*metabolism/pathology', 'Male', 'Membrane Proteins/genetics', 'Middle Aged', 'Non-alcoholic Fatty Liver Disease/*blood/diagnosis/genetics', 'Obesity/*blood/diagnosis', 'Partial Thromboplastin Time', 'Phenotype', 'Polymorphism, Single Nucleotide', 'Prothrombin Time', 'Up-Regulation']</t>
  </si>
  <si>
    <t>['Adult', 'Aged', 'Alleles', 'Antiviral Agents/therapeutic use', 'Carcinoma, Hepatocellular/*blood/diagnosis/epidemiology/*etiology', 'Cohort Studies', 'Female', 'Follow-Up Studies', '*Genetic Variation', 'Genotype', 'Hepatitis C, Chronic/*complications/drug therapy/virology', 'Histocompatibility Antigens Class I/*blood/*genetics', 'Humans', 'Incidence', 'Liver Cirrhosis/complications/etiology', 'Liver Neoplasms/*blood/diagnosis/epidemiology/*etiology', 'Male', 'Middle Aged', 'Polymorphism, Single Nucleotide', 'Prognosis']</t>
  </si>
  <si>
    <t>['Alanine Transaminase/blood/*genetics', 'Biological Specimen Banks', 'Cardiovascular Diseases/blood/*genetics/pathology', 'Cohort Studies', 'Female', 'Genetic Association Studies', '*Genetic Predisposition to Disease', 'Humans', 'Lipase/genetics', 'Male', 'Membrane Proteins/genetics', 'Mendelian Randomization Analysis', 'Mitogen-Activated Protein Kinase 10', 'Myocardial Ischemia/blood/*genetics/pathology', 'Polymorphism, Single Nucleotide', 'Risk Factors', 'Triglycerides/blood/genetics']</t>
  </si>
  <si>
    <t>['Adult', 'Asymptomatic Diseases', 'Carotid Artery Diseases/diagnostic imaging/*etiology', 'Carotid Artery, Common/diagnostic imaging', 'Carotid Intima-Media Thickness', 'Female', 'Genetic Predisposition to Disease', '*Genetic Variation', 'Humans', 'Lipase/*genetics', '*Lipid Metabolism', 'Liver/diagnostic imaging/*metabolism', 'Magnetic Resonance Imaging', 'Magnetic Resonance Spectroscopy', 'Male', 'Membrane Proteins/*genetics', 'Middle Aged', 'Non-alcoholic Fatty Liver Disease/diagnosis/*genetics/*metabolism', 'Phenotype', 'Predictive Value of Tests', 'Risk Assessment', 'Risk Factors', 'Ultrasonography']</t>
  </si>
  <si>
    <t>['Blotting, Western', 'Cell Movement/genetics', 'Cell Proliferation', 'Cells, Cultured', 'Chromatography, Gas/methods', 'Cytokines/*metabolism', 'Flow Cytometry/methods', 'Gene Expression Regulation', '*Genetic Predisposition to Disease', 'Hepatic Stellate Cells/*metabolism', 'Humans', 'JNK Mitogen-Activated Protein Kinases/*metabolism', 'Lipase/*genetics', 'Phenotype', 'Polymorphism, Genetic', 'Real-Time Polymerase Chain Reaction', 'Reference Values']</t>
  </si>
  <si>
    <t>['Adult', 'Cohort Studies', 'Female', 'Humans', 'Male', 'Middle Aged', 'Non-alcoholic Fatty Liver Disease/blood/*diagnosis/*epidemiology/physiopathology', 'Predictive Value of Tests', 'ROC Curve', 'Triglycerides/blood']</t>
  </si>
  <si>
    <t>['Adult', 'Apolipoproteins C/genetics', 'Carcinoma, Hepatocellular/epidemiology/*etiology', 'Cohort Studies', 'Diabetes Complications/complications', 'Female', 'Genetic Association Studies', 'Genotype', 'Hepatitis B, Chronic/*complications', 'Humans', 'Liver Neoplasms/epidemiology/*etiology', 'Male', 'Middle Aged', 'Non-alcoholic Fatty Liver Disease/*complications/epidemiology/genetics', 'Obesity/complications', 'Polymorphism, Genetic', 'Prevalence', 'Retrospective Studies', 'Risk', 'Risk Factors']</t>
  </si>
  <si>
    <t>['Asia/epidemiology', 'Body Mass Index', 'Diet', 'Genetic Predisposition to Disease', 'Hepatitis B, Chronic/complications', 'Humans', 'Incidence', 'Lipase/genetics', 'Membrane Proteins/genetics', 'Metabolic Syndrome/complications', 'Non-alcoholic Fatty Liver Disease/*epidemiology/etiology/therapy', 'Obesity/complications/*epidemiology/therapy', 'Prevalence', 'Risk Factors', 'Sarcopenia/complications', 'Sedentary Behavior']</t>
  </si>
  <si>
    <t>['Adenine/analogs &amp; derivatives', 'Animals', 'Caloric Restriction', 'Dietary Sucrose', 'Fatty Liver/*genetics/metabolism', 'Genetic Predisposition to Disease', 'Lipid Droplets/*metabolism', 'Lipid Metabolism', 'Mice, Transgenic', 'Oxidation-Reduction', 'Phospholipases A2, Calcium-Independent/*genetics/metabolism', 'Proteasome Endopeptidase Complex/metabolism', 'Triglycerides/metabolism', 'Ubiquitination']</t>
  </si>
  <si>
    <t>['Adolescent', 'Adult', 'Aged', 'Alleles', 'Biomarkers', 'Elasticity Imaging Techniques', 'Female', 'Fetuin-B/*analysis', 'Humans', 'Liver/*diagnostic imaging/pathology', 'Liver Cirrhosis/*blood/diagnostic imaging/genetics/pathology', 'Magnetic Resonance Spectroscopy', 'Male', 'Middle Aged', 'Non-alcoholic Fatty Liver Disease/*blood/diagnostic imaging/genetics/pathology', 'Ultrasonography', 'Young Adult']</t>
  </si>
  <si>
    <t>['Aged', 'Carcinoma, Hepatocellular/etiology/*genetics/virology', 'Cohort Studies', 'Female', 'GTPase-Activating Proteins', 'Genetic Predisposition to Disease', 'Genotype', 'Hepatitis C, Chronic/*complications/genetics', 'Histocompatibility Antigens Class I/*genetics', 'Humans', 'Japan/epidemiology', 'Lipase/*genetics', 'Liver Neoplasms/etiology/*genetics/virology', 'Male', 'Membrane Proteins/*genetics', 'Middle Aged', '*Polymorphism, Single Nucleotide', 'RNA, Long Noncoding/*genetics', 'Repressor Proteins/*genetics']</t>
  </si>
  <si>
    <t>['Alleles', 'Asian Continental Ancestry Group', 'Base Sequence', 'Carrier Proteins/*genetics', 'Exons', 'Gene Expression', 'Gene Frequency', 'Genetic Association Studies', '*Genetic Predisposition to Disease', 'High-Throughput Nucleotide Sequencing', 'Humans', 'Lipase/*genetics', 'Male', 'Membrane Proteins/*genetics', 'Non-alcoholic Fatty Liver Disease/diagnosis/ethnology/*genetics/pathology', 'Odds Ratio', '*Polymorphism, Single Nucleotide', 'Risk Factors', 'Sequence Deletion']</t>
  </si>
  <si>
    <t>['Adult', 'Asian Continental Ancestry Group/*genetics', 'Diabetes Complications', 'Female', 'Follow-Up Studies', 'Genetic Association Studies', 'Humans', 'Incidence', 'Lipase/*genetics', 'Logistic Models', 'Male', 'Membrane Proteins/*genetics', 'Middle Aged', 'Multivariate Analysis', 'Non-alcoholic Fatty Liver Disease/*epidemiology/*genetics', 'Obesity/complications', 'Polymorphism, Genetic', 'Risk Factors', 'Sri Lanka/epidemiology', 'Triglycerides/blood']</t>
  </si>
  <si>
    <t>['Adult', 'Aged', 'Female', '*Genetic Association Studies', 'Genotyping Techniques', 'Humans', 'Lipase/*genetics', 'Liver Cirrhosis/*genetics', 'Male', 'Membrane Proteins/*genetics', 'Middle Aged', 'Non-alcoholic Fatty Liver Disease/*genetics', 'Polymerase Chain Reaction', 'Polymorphism, Single Nucleotide/*genetics', 'Severity of Illness Index', 'Young Adult']</t>
  </si>
  <si>
    <t>['Adolescent', 'Adult', 'Aged', 'Case-Control Studies', 'Female', 'Gene Frequency', 'Genetic Predisposition to Disease', 'Heterozygote', 'Homozygote', 'Humans', 'Lipase/*genetics', 'Male', 'Membrane Proteins/*genetics', 'Mexico/epidemiology', 'Middle Aged', 'Non-alcoholic Fatty Liver Disease/diagnostic imaging/enzymology/ethnology/*genetics', 'Phenotype', '*Polymorphism, Single Nucleotide', 'Risk Factors', 'Severity of Illness Index', 'Ultrasonography', 'Young Adult']</t>
  </si>
  <si>
    <t>['Coronary Artery Disease/blood/genetics', 'Diabetes Mellitus, Type 2/blood/genetics', 'Exome/*genetics', 'Genetic Association Studies/*methods', 'Genetic Predisposition to Disease/genetics', '*Genetic Variation', 'Genotype', 'Humans', 'Lipids/*blood', 'Macular Degeneration/blood/genetics', 'Phenotype', 'Risk Factors']</t>
  </si>
  <si>
    <t>['Amino Acid Substitution', 'Aquaporin 3/*metabolism', 'Cell Line', 'Down-Regulation', 'Hepatic Stellate Cells/drug effects/*metabolism', 'Humans', 'Lipase/genetics/*metabolism', 'Lipogenesis', '*MAP Kinase Signaling System', 'Membrane Proteins/genetics/*metabolism', 'PPAR gamma/antagonists &amp; inhibitors/*metabolism', 'Rosiglitazone/pharmacology']</t>
  </si>
  <si>
    <t>['Biopsy', 'Female', '*Genetic Predisposition to Disease', 'Humans', 'Lipase/*genetics', 'Liver/pathology', 'Macrophages/metabolism', 'Male', 'Membrane Proteins/*genetics', 'Middle Aged', 'Myofibroblasts/pathology', 'Non-alcoholic Fatty Liver Disease/blood/*genetics/*pathology', '*Oxidative Stress', 'Polymorphism, Single Nucleotide/*genetics', 'Stem Cells/metabolism']</t>
  </si>
  <si>
    <t>['Adult', 'Aged', 'Aged, 80 and over', 'Alleles', 'Brazil', 'DNA/isolation &amp; purification/metabolism', 'Fatty Liver/complications/diagnosis/*genetics', 'Female', 'Gene Frequency', 'Genotype', 'Hepatitis C, Chronic/complications/*diagnosis', 'Humans', 'Lipase/*genetics', 'Liver Cirrhosis/complications/diagnosis/*genetics', 'Male', 'Membrane Proteins/*genetics', 'Middle Aged', 'Odds Ratio', '*Polymorphism, Single Nucleotide', 'Prospective Studies']</t>
  </si>
  <si>
    <t>['Adipose Tissue/metabolism/pathology', 'Animals', 'Cell Transdifferentiation', 'Genetic Predisposition to Disease', 'Genetic Variation', 'Hepatic Stellate Cells/metabolism/pathology', 'Homeostasis', 'Humans', 'Lipase/genetics/metabolism', 'Lipid Metabolism', 'Liver/drug effects/*metabolism/pathology/physiopathology', 'Membrane Proteins/genetics/metabolism', 'Myofibroblasts/metabolism/pathology', 'Non-alcoholic Fatty Liver Disease/drug therapy/genetics/*metabolism/physiopathology', 'Retinol-Binding Proteins, Plasma/metabolism', 'Risk Factors', 'Vitamin A/*metabolism/therapeutic use', 'Vitamin A Deficiency/drug therapy/genetics/*metabolism/physiopathology']</t>
  </si>
  <si>
    <t>['Animals', 'Genome-Wide Association Study', 'Humans', 'Lipase/*genetics/*metabolism', 'Liver Diseases/*enzymology/*genetics', 'Membrane Proteins/*genetics/*metabolism', 'Polymorphism, Single Nucleotide', 'Triglycerides/metabolism']</t>
  </si>
  <si>
    <t>['Animals', 'Carcinoma, Hepatocellular/drug therapy/*genetics', 'Cells, Cultured', 'Fatty Acid Synthase, Type I/*genetics', 'Gene Expression Profiling', 'Gene Expression Regulation', '*Gene Regulatory Networks/drug effects', 'Hep G2 Cells', 'Humans', 'K562 Cells', 'Liver/chemistry/drug effects', 'Liver Neoplasms/drug therapy/*genetics', 'Mice', 'Molecular Targeted Therapy', 'Non-alcoholic Fatty Liver Disease/drug therapy/*genetics', 'Organ Specificity', 'Protein Interaction Maps', 'Sequence Analysis, RNA', 'Systems Biology/*methods']</t>
  </si>
  <si>
    <t>['Animals', 'Dietary Carbohydrates/*adverse effects', 'Dietary Fats/*adverse effects', 'Energy Intake/*genetics', '*Gastrointestinal Microbiome', 'Humans', 'Lipase/*genetics', 'Membrane Proteins/*genetics', '*Non-alcoholic Fatty Liver Disease/genetics/metabolism/microbiology', '*Polymorphism, Genetic']</t>
  </si>
  <si>
    <t>['Adult', 'Aged', 'Alleles', 'Asian Continental Ancestry Group/genetics', 'Fatty Liver/etiology/*genetics/pathology', 'Female', 'Genetic Association Studies', 'Genetic Predisposition to Disease', 'Hepatitis C, Chronic/complications/*genetics/pathology', 'Humans', 'Interferons', 'Interleukins/*genetics', 'Lipase/*genetics', 'Liver/pathology', 'Male', 'Membrane Proteins/*genetics', 'Middle Aged', 'Polymorphism, Single Nucleotide']</t>
  </si>
  <si>
    <t>['Acyltransferases/*genetics', 'Adult', 'Aged', '*Alleles', 'Carcinoma, Hepatocellular/etiology/*genetics', 'Female', 'Gene Expression Regulation', '*Genetic Association Studies', '*Genetic Predisposition to Disease', '*Genetic Variation', 'Genotype', 'Humans', 'Italy', 'Liver Cirrhosis/complications/pathology', 'Liver Neoplasms/etiology/*genetics', 'Male', 'Membrane Proteins/*genetics', 'Middle Aged', 'Non-alcoholic Fatty Liver Disease/complications', 'Polymorphism, Single Nucleotide', 'Risk Factors']</t>
  </si>
  <si>
    <t>['Adult', 'Aged', 'Atherosclerosis/*etiology', 'Biopsy', 'Carotid Arteries/*pathology', 'Diabetes Mellitus/etiology', 'Female', 'Humans', 'Insulin Resistance', 'Italy', 'Lipase/genetics', 'Liver/*pathology', 'Male', 'Membrane Proteins/genetics', 'Middle Aged', 'Non-alcoholic Fatty Liver Disease/*complications', 'Obesity, Abdominal/*complications', 'Polymorphism, Single Nucleotide', 'Retrospective Studies']</t>
  </si>
  <si>
    <t>['Adolescent', 'Birth Weight/*physiology', 'Child', 'Female', 'Genetic Predisposition to Disease', 'Genotype', 'Humans', 'Infant, Newborn', 'Infant, Small for Gestational Age/*physiology', 'Insulin Resistance/genetics', 'Lipase/genetics', 'Male', 'Membrane Proteins/genetics', 'Non-alcoholic Fatty Liver Disease/*diagnosis/epidemiology/etiology/genetics', 'Polymorphism, Single Nucleotide', 'Prevalence', 'Risk Factors', 'Severity of Illness Index']</t>
  </si>
  <si>
    <t>['*Fatty Liver', 'Humans', 'Lipase', '*Mutant Proteins']</t>
  </si>
  <si>
    <t>['Acyltransferases/genetics', 'Adaptor Proteins, Signal Transducing/genetics', 'Adult', 'Aged', 'Aged, 80 and over', 'Anti-Retroviral Agents/therapeutic use', 'Bilirubin/blood', 'Body Mass Index', 'Chondroitin Sulfate Proteoglycans/genetics', 'Fatty Liver/*genetics', 'Female', 'Genetic Predisposition to Disease/genetics', 'HIV Seropositivity/drug therapy/genetics', 'Humans', 'Lipase/genetics', 'Liver Cirrhosis/*genetics', 'Lysophospholipase/genetics', 'Male', 'Membrane Proteins/genetics', 'Middle Aged', 'Polymorphism, Single Nucleotide/genetics', 'Proportional Hazards Models', 'Protein Phosphatase 1/genetics', 'Reverse Transcriptase Polymerase Chain Reaction', 'Triglycerides/blood', 'Young Adult']</t>
  </si>
  <si>
    <t>['Adiposity', 'Genetic Predisposition to Disease', 'Humans', '*Non-alcoholic Fatty Liver Disease', 'Obesity']</t>
  </si>
  <si>
    <t>['Adult', 'Age Factors', 'Aged', 'Biopsy', 'Body Mass Index', 'Disease Progression', 'Female', 'Fibrosis/pathology', 'Genotype', 'Humans', 'Lipase/*genetics', 'Male', 'Membrane Proteins/*genetics', 'Middle Aged', 'Non-alcoholic Fatty Liver Disease/diagnosis/*genetics/*pathology', 'Phenotype', 'Risk Factors', 'Trauma Severity Indices']</t>
  </si>
  <si>
    <t>['Adiposity/physiology', 'Antibodies, Monoclonal, Humanized', 'Blood Glucose/*metabolism', 'Female', 'Humans', 'Insulin/*blood', 'Insulin Resistance/*physiology', 'Liver/*pathology', 'Male', 'Middle Aged', 'Non-alcoholic Fatty Liver Disease/*diagnosis/metabolism/pathology', 'Reference Values', 'Young Adult']</t>
  </si>
  <si>
    <t>['Adult', 'Aged', 'Asian Continental Ancestry Group/*genetics', 'Carcinoma, Hepatocellular/*genetics/virology', 'Case-Control Studies', 'China', 'Female', 'Genetic Predisposition to Disease', 'Genotype', 'Hepatitis B, Chronic/complications', 'Humans', 'Lipase/*genetics', 'Liver Neoplasms/*genetics/virology', 'Male', 'Membrane Proteins/*genetics', 'Middle Aged', 'Polymorphism, Single Nucleotide', 'Risk Factors']</t>
  </si>
  <si>
    <t>['Adult', 'Cholesterol/*metabolism', 'Genetic Predisposition to Disease/*genetics', 'Humans', '*Loss of Function Mutation', 'Male', 'Non-alcoholic Fatty Liver Disease/*enzymology/*genetics/metabolism', '*Polymorphism, Genetic', 'Proprotein Convertase 9/*genetics']</t>
  </si>
  <si>
    <t>['B-Lymphocytes', 'Chemical and Drug Induced Liver Injury', 'Child', '*Genome-Wide Association Study', 'Humans', '*Precursor Cell Lymphoblastic Leukemia-Lymphoma', 'Transaminases']</t>
  </si>
  <si>
    <t>['Adult', 'Case-Control Studies', 'Female', 'Genetic Predisposition to Disease', '*Genome-Wide Association Study', 'Hepatitis, Alcoholic/complications/*genetics', 'Humans', 'Lipase/*genetics', 'Liver Cirrhosis, Alcoholic/pathology', 'Male', 'Membrane Proteins/*genetics', 'Middle Aged', '*Polymorphism, Single Nucleotide', 'Prospective Studies', 'Risk Factors', 'Signal Transduction/genetics', 'United States']</t>
  </si>
  <si>
    <t>['Adult', 'Blood Glucose/*metabolism', 'Body Mass Index', 'Fatty Liver/*genetics/pathology', 'Female', 'Genetic Predisposition to Disease', 'Genotype', 'Hepatitis B, Chronic/*genetics/pathology', 'Humans', 'Insulin Resistance/*genetics', 'Lipase/*genetics', 'Liver/pathology', 'Male', 'Membrane Proteins/*genetics', 'Middle Aged', '*Polymorphism, Single Nucleotide', 'Young Adult']</t>
  </si>
  <si>
    <t>['Aged', 'Alleles', 'Carcinoma, Hepatocellular/*genetics', 'Cohort Studies', 'Female', 'Gene Frequency', 'Genetic Predisposition to Disease/*genetics', 'Genotype', 'Heat-Shock Proteins/*genetics', 'Humans', 'Lipase/*genetics', 'Liver Neoplasms/*genetics', 'Male', 'Membrane Proteins/*genetics', 'Middle Aged', '*Polymorphism, Single Nucleotide', 'Risk Factors', 'Sicily']</t>
  </si>
  <si>
    <t>['Adolescent', 'Autophagy', 'Case-Control Studies', 'Child', 'GTP-Binding Proteins', 'Genetic Predisposition to Disease', 'Humans', '*Non-alcoholic Fatty Liver Disease']</t>
  </si>
  <si>
    <t>['Biomarkers/metabolism', 'Diabetes Mellitus, Type 2/diagnosis/*epidemiology/metabolism', 'Humans', 'Lipase/genetics/metabolism', 'Membrane Proteins/genetics/metabolism', 'Non-alcoholic Fatty Liver Disease/*complications/diagnosis/genetics/metabolism']</t>
  </si>
  <si>
    <t>['Carcinoma, Hepatocellular/*etiology/pathology/*therapy', 'Humans', 'Liver Diseases, Alcoholic/*complications/metabolism/pathology', 'Liver Neoplasms/*etiology/pathology/*therapy']</t>
  </si>
  <si>
    <t>['Alleles', 'Asian Continental Ancestry Group', 'Case-Control Studies', 'China', 'Genetic Predisposition to Disease', 'Genotype', 'Humans', 'Lipase/*genetics', 'Membrane Proteins/*genetics', 'Non-alcoholic Fatty Liver Disease/*genetics', 'Polymorphism, Genetic', 'Receptors, Leptin/*genetics']</t>
  </si>
  <si>
    <t>['Asian Continental Ancestry Group/*genetics/statistics &amp; numerical data', 'Case-Control Studies', 'China', 'Female', 'Genetic Predisposition to Disease/*genetics', 'Humans', 'Lipase/*genetics/physiology', 'Male', 'Membrane Proteins/*genetics/physiology', 'Middle Aged', 'Non-alcoholic Fatty Liver Disease/*genetics', 'Polymorphism, Single Nucleotide/*genetics', 'Real-Time Polymerase Chain Reaction']</t>
  </si>
  <si>
    <t>['Alpha-Ketoglutarate-Dependent Dioxygenase FTO/genetics', 'Genetic Predisposition to Disease', 'Heme Oxygenase-1/genetics', 'Humans', 'Iron/metabolism', 'Lipase/genetics', 'Membrane Proteins/genetics', 'Non-alcoholic Fatty Liver Disease/etiology/*genetics', 'Polymorphism, Genetic', 'Sterol Esterase/genetics']</t>
  </si>
  <si>
    <t>['Adult', 'Biopsy', 'Female', 'Genetic Predisposition to Disease', '*Genome, Mitochondrial', 'Genomics/methods', 'Haplotypes', 'Humans', 'Lipase/*genetics', 'Liver/pathology', 'Male', 'Membrane Proteins/*genetics', 'Middle Aged', 'Mitochondria/*genetics', 'Non-alcoholic Fatty Liver Disease/*genetics/pathology', '*Polymorphism, Single Nucleotide', 'Sequence Analysis, DNA/methods']</t>
  </si>
  <si>
    <t>['Adipose Tissue/pathology', 'Adult', 'Analysis of Variance', 'Bariatric Surgery', 'Female', 'Humans', 'Lipase/*genetics', 'Lipid Metabolism/physiology', 'Liver/pathology', 'Male', 'Membrane Proteins/*genetics', 'Middle Aged', 'Non-alcoholic Fatty Liver Disease/pathology', 'Obesity, Morbid/*genetics/pathology', 'Polymorphism, Restriction Fragment Length/*genetics', 'Polymorphism, Single Nucleotide/*genetics', 'Postoperative Care', 'Weight Loss/physiology', 'Young Adult']</t>
  </si>
  <si>
    <t>['Adult', 'Alleles', 'Coinfection/virology', 'Cross-Sectional Studies', 'Disease Progression', 'Elasticity Imaging Techniques', 'Fatty Liver/genetics', 'Female', 'Genetic Markers', 'Genetic Variation', 'HIV Infections/*genetics/*physiopathology', 'Hepatitis C, Chronic/*genetics/*physiopathology', 'Humans', 'Lipase/*genetics', 'Liver Cirrhosis/diagnosis/*genetics/virology', 'Liver Transplantation', 'Longitudinal Studies', 'Male', 'Membrane Proteins/*genetics', 'Middle Aged', 'Multivariate Analysis', 'Odds Ratio', 'Polymorphism, Genetic', 'Retrospective Studies']</t>
  </si>
  <si>
    <t>['Adipose Tissue/*pathology', 'Aged', 'Cardiovascular Diseases/*pathology', 'Cross-Sectional Studies', 'Female', 'Humans', 'Liver/*pathology', 'Male', 'Middle Aged', 'Non-alcoholic Fatty Liver Disease/*pathology', 'Pericardium/*pathology']</t>
  </si>
  <si>
    <t>['Adiponectin/metabolism', 'Carcinoma, Hepatocellular/*complications/diagnosis/pathology', 'Disease Progression', 'Humans', 'Immune System', 'Inflammation', 'Lipase/genetics', 'Liver/metabolism/surgery', 'Liver Cirrhosis/complications', 'Liver Neoplasms/*complications/diagnosis/pathology', 'Membrane Proteins/genetics', 'Mutation', 'Non-alcoholic Fatty Liver Disease/*complications/diagnosis/pathology', 'Polymorphism, Genetic', 'Postoperative Period', 'Risk Factors', 'Stem Cells/cytology', 'Survival Rate']</t>
  </si>
  <si>
    <t>['Gene Expression Regulation/genetics', 'Genotype', 'Hepatic Stellate Cells/*metabolism/pathology', 'Humans', 'Lipase/biosynthesis/*genetics', 'Lipid Metabolism/*genetics', 'Liver Cirrhosis/*genetics/metabolism/pathology', 'Matrix Metalloproteinase 2/biosynthesis', 'Membrane Proteins/biosynthesis/*genetics', 'Platelet-Derived Growth Factor/genetics/metabolism', 'Primary Cell Culture', 'Tissue Inhibitor of Metalloproteinase-1/biosynthesis', 'Tissue Inhibitor of Metalloproteinase-2/biosynthesis', 'Transforming Growth Factor beta/genetics/metabolism', 'Vitamin A/*administration &amp; dosage/metabolism']</t>
  </si>
  <si>
    <t>['Adult', 'Alleles', 'Case-Control Studies', 'Female', '*Gene Expression Regulation', 'Genetic Predisposition to Disease', 'Humans', 'Lipase/*genetics/metabolism', 'Liver/*metabolism', 'Male', 'Membrane Proteins/*genetics/metabolism', 'Middle Aged', 'Non-alcoholic Fatty Liver Disease/*genetics/metabolism', 'Polymorphism, Single Nucleotide', 'Quantitative Trait Loci', '*Transcription, Genetic']</t>
  </si>
  <si>
    <t>['Adaptor Proteins, Signal Transducing/*genetics', 'Adult', 'Alanine Transaminase/*blood', 'Aspartate Aminotransferases/*blood', 'Case-Control Studies', 'Female', 'Gene Frequency', 'Genetic Association Studies', 'Genetic Predisposition to Disease', 'Humans', 'Lipase/*genetics', 'Lysophospholipase/*genetics', 'Male', 'Membrane Proteins/*genetics', 'Mexico', 'Middle Aged', 'Obesity/blood/enzymology/*genetics', 'Overweight/blood/enzymology/genetics', 'Polymorphism, Single Nucleotide', 'Protein Phosphatase 1/*genetics']</t>
  </si>
  <si>
    <t>['Acyltransferases/*genetics', 'Alanine Transaminase/*blood', 'Alleles', 'Child', 'Female', 'Follow-Up Studies', 'Genetic Association Studies', 'Genetic Predisposition to Disease', 'Genotype', 'Heterozygote', 'Homozygote', 'Humans', 'Lipase/genetics', 'Male', 'Membrane Proteins/*genetics', 'Non-alcoholic Fatty Liver Disease/genetics', 'Polymorphism, Single Nucleotide', 'Risk Factors']</t>
  </si>
  <si>
    <t>['Adolescent', 'Asian Continental Ancestry Group/*genetics', 'Case-Control Studies', 'Child', '*Exercise', 'Female', 'Genetic Predisposition to Disease', 'Genotype', 'Humans', 'Lipase/*genetics', 'Liver/diagnostic imaging', 'Male', 'Membrane Proteins/*genetics', 'Non-alcoholic Fatty Liver Disease/diagnostic imaging/*genetics', '*Polymorphism, Single Nucleotide', '*Sedentary Behavior']</t>
  </si>
  <si>
    <t>['Adult', 'Aged', 'Biomarkers, Tumor/analysis', 'Carcinoma, Hepatocellular/complications/mortality/*pathology', 'Diabetes Mellitus/epidemiology', 'Fatty Liver/*pathology', 'Female', 'Humans', 'Hyperlipidemias/epidemiology', 'Hypertension/epidemiology', 'Immunohistochemistry', 'Kaplan-Meier Estimate', 'Lipase/genetics', 'Liver Neoplasms/complications/mortality/*pathology', 'Male', 'Membrane Proteins/genetics', 'Middle Aged', 'Neoplasm Recurrence, Local/mortality/pathology', 'Polymerase Chain Reaction', 'Polymorphism, Restriction Fragment Length', 'Proportional Hazards Models', 'Retrospective Studies', 'Risk Factors', 'Tissue Array Analysis']</t>
  </si>
  <si>
    <t>['PNPLA3', 'UK Biobank', 'genetics', 'non-alcoholic fatty liver disease (NAFLD)']</t>
  </si>
  <si>
    <t>['MAFLD', 'MBOAT7', 'NAFLD', 'PCSK7', 'PCSK9', 'PNPLA3', 'TM6F2', 'cardiovascular risk']</t>
  </si>
  <si>
    <t>['ABCB1', 'FAME', 'GC-FID', 'PNPLA3', 'fatty acids profile']</t>
  </si>
  <si>
    <t>['*Genetic', '*Non-alcoholic fatty liver disease', '*Risk stratification']</t>
  </si>
  <si>
    <t>['fatty liver', 'nonalcoholic steatohepatitis']</t>
  </si>
  <si>
    <t>['*NAFLD', '*PNPLA3', '*haplogroups', '*mitochondria']</t>
  </si>
  <si>
    <t>['epidemiology', 'genetics', 'incidence', 'lean', 'prevalence']</t>
  </si>
  <si>
    <t>['Body fat distribution', 'abdominal obesity', 'coagulation', 'liver fat', 'prediabetes']</t>
  </si>
  <si>
    <t>['Aminotransferase', 'Body mass index', 'NAFLD', 'Obesity', 'Steatosis']</t>
  </si>
  <si>
    <t>['interferon-inducible T-cell alpha chemoattractant [I-TAC] (CXCL11)', 'interferon-gamma-inducible protein-10 [IP-10] (CXCL10)', 'monokine induced by interferon-gamma [Mig] (CXCL9)', 'patatin-like phospholipase domain containing 3 (PNPLA3)', 'transmembrane six superfamily member 2 (TM6SF2)', 'chronic hepatitis C']</t>
  </si>
  <si>
    <t>['Adiposity', 'Association', 'Hepatic fat content', 'IL27', 'NAFLD', 'NASH', 'Obesity', 'PNPLA3', 'SAMM50', 'SNPs', 'SULT1A2', 'eQTL']</t>
  </si>
  <si>
    <t>['diet', 'glucose', 'insulin', 'physical activity', 'stress']</t>
  </si>
  <si>
    <t>['Non-alcoholic steatohepatitis (NASH)', 'cirrhosis', 'fatty liver', 'hepatic steatosis', 'hepatocellular carcinoma (HCC)']</t>
  </si>
  <si>
    <t>['fatty liver disease', 'glucose intolerance', 'obesity', 'renal impairment', 'risperidone']</t>
  </si>
  <si>
    <t>['*Diabetes', '*KCNQ1', '*NAFLD', '*Nonalcoholic fatty liver disease', '*PNPLA3', '*SGLT-2', '*Sodium glucose cotransporter 2 inhibitor', '*patatin-like phospholipase 3', '*voltage-gated potassium channel KQT-like subfamily member 1']</t>
  </si>
  <si>
    <t>['*Lipolysis', '*Nonalcoholic fatty liver disease', '*PNPLA3', '*RORalpha', '*Triacylglycerol']</t>
  </si>
  <si>
    <t>['Lipoprotein profile', 'MAFLD', 'NAFLD', 'PNPLA3', 'TM6SF2']</t>
  </si>
  <si>
    <t>['*MAFLD', '*coeliac disease', '*metabolic syndrome', '*steatosis']</t>
  </si>
  <si>
    <t>['*Autoantibodies', '*Fibrosis', '*Liver biopsy', '*NAFLD']</t>
  </si>
  <si>
    <t>['dyslipidemia', 'insulin resistance', 'lipoproteins', 'metabolic syndrome', 'non-alcoholic fatty liver disease', 'patatin-like phospholipase domain containing 3']</t>
  </si>
  <si>
    <t>['*Aldehyde dehydrogenase 2 (ALDH2)', '*Mortality', '*Non-alcoholic fatty liver disease (NAFLD)', '*Patatin-like phospholipase 3 (PNPLA3)', '*Single nucleotide polymorphism (SNP)']</t>
  </si>
  <si>
    <t>['Liver Fibrosis', 'Liver Pyruvate Kinase', 'Mitochondrial Dysfunction', 'NAFLD', 'Sex Differences']</t>
  </si>
  <si>
    <t>['*Alcohol abuse', '*Alcoholic liver cirrhosis', '*Cytokines', '*PNPLA3', '*SNP']</t>
  </si>
  <si>
    <t>['Autofluorescence', 'Fatty Liver Disease', 'Vitamin A']</t>
  </si>
  <si>
    <t>['NAFLD progression', 'PNPLA3', 'endocrine disruptors', 'inborn errors associated with NAFLD', 'intestinal failure-associated liver disease', 'nutrition-associated', 'secondary NAFLD', 'toxicant-associated']</t>
  </si>
  <si>
    <t>['Biomarker', 'Cirrhosis', 'Genetics', 'Hepatic fat', 'Non-alcoholic fatty liver disease']</t>
  </si>
  <si>
    <t>['Dipeptidyl peptidase-4 inhibitors', 'Glucagon-like peptide-1 receptor agonists', 'Pharmacogenetics', 'Precision medicine', 'Review', 'Sodium-glucose cotransporter 2 inhibitors', 'Type 2 diabetes']</t>
  </si>
  <si>
    <t>['Hydroxysteroid 17-beta dehydrogenase 13 (HSD17B13)', 'Metabolic-associated fatty liver disease (MAFLD)', 'Nonalcoholic fatty liver disease (NAFLD)', 'Single nucleotide polymorphism (SNP)']</t>
  </si>
  <si>
    <t>['AA, arachidonic acid', 'ASH, alcoholic steatohepatitis', 'DAG, diacylglycerol', 'DNL, de novo lipogenesis', 'ER, endoplasmic reticulum', 'FFAs, free fatty acids', 'FGF19, fibroblast growth factor 19', 'FLD, fatty liver disease', 'FXR, farnesoid X receptor', 'GCKR, glucokinase regulator', 'GPR55, G protein-coupled receptor 55', 'HCC, hepatocellular carcinoma', 'HFE, homeostatic iron regulator', 'HSC, hepatic stellate cells', 'HSD17B13, hydroxysteroid 17-beta dehydrogenase 13', 'IL-, interleukin-', 'IL32', 'LDs, lipid droplets', 'LPI, lysophosphatidyl-inositol', 'MARC1, mitochondrial amidoxime reducing component 1', 'MBOAT7', 'MBOAT7, membrane bound O-acyltransferase domain-containing 7', 'NASH, non-alcoholic steatohepatitis', 'PNPLA3', 'PNPLA3, patatin like phospholipase domain containing 3', 'PPAR, peroxisome proliferator-activated receptor', 'PRS, polygenic risk score', 'PUFAs, polyunsaturated fatty acids', 'SREBP, sterol response element binding protein', 'TAG, triacylglycerol', 'TNF-alpha, tumour necrosis factor-alpha', 'alcoholic liver disease', 'cirrhosis', 'fatty liver disease', 'genetics', 'interleukin-32', 'non-alcoholic fatty liver disease', 'precision medicine', 'steatohepatitis', 'therapy']</t>
  </si>
  <si>
    <t>['ALT, alanine aminotransferase', 'AST, aspartate aminotransferase', 'Cirrhosis', 'FLD, fatty liver disease', 'Fatty liver', 'HR, hazard ratio', 'HbA1c, glycated haemoglobin', 'Hepatocellular carcinoma', 'ICD-10, International Classification of Diseases 10th edition', 'SLD, severe liver disease', 'Type 2 diabetes', 'UACR, urinary albumin-to-creatinine ratio', 'eGFR, estimated glomerular filtration rate']</t>
  </si>
  <si>
    <t>['*HSD17B13', '*PNPLA3', '*alcoholic liver disease', '*genetic risk', '*haptoglobin']</t>
  </si>
  <si>
    <t>['Chinese', 'cirrhosis', 'gene-environment interaction', 'liver cancer', 'metabolic risk factors']</t>
  </si>
  <si>
    <t>['PCR-RFLP', 'PNPLA3', 'n-3 polyunsaturated fatty acid therapies', 'nonalcoholic fatty liver disease', 'rs738409']</t>
  </si>
  <si>
    <t>['HSD17B13', 'NAFLD', 'PNPLA3', 'SNP', 'diet therapy']</t>
  </si>
  <si>
    <t>['Advanced fibrosis', 'Cirrhosis', 'Fibrosis', 'Genetic risk factors', 'HSD17B13', 'Liver biopsy', 'NAFLD', 'NASH', 'PNPLA3', 'TM6SF2']</t>
  </si>
  <si>
    <t>['HSD17B13', 'MBOAT7', 'PNPLA3', 'TM6SF2', 'hepatitis C']</t>
  </si>
  <si>
    <t>['Diabetes Mellitus', 'Nonalcoholic Fatty Liver Disease', 'Nonalcoholic Steatohepatitis', 'PNPLA3']</t>
  </si>
  <si>
    <t>['IL-8', 'NAFLD', 'alcoholic liver disease', 'cirrhosis']</t>
  </si>
  <si>
    <t>['PNPLA3', 'NAFLD', 'NASH', 'microbiome', 'microbiota', 'nutrition']</t>
  </si>
  <si>
    <t>['ALP, alkaline phosphatase', 'ALT, alanine aminotransferase', 'AST, aspartate aminotransferase', 'CBPEGs, cholesterol biosynthesis pathway enzyme genes', 'CE, cholesteryl ester', 'CER, ceramide', 'CHHs, chimeric human hepatocytes', 'CMHs, chimeric mouse hepatocytes', 'CT, confidence transcript', 'DAG, diacylglycerol', 'DCER, dihydroceramide', 'DEG, differentially expressed gene', 'FA, fatty acid', 'FAH, fumarylacetoacetate hydrolase', 'FFA, free fatty acid', 'GGT, gamma-glutamyl transpeptidase', 'HCC, hepatocellular carcinoma', 'HCER, hexosylceramide', 'HCT, high confidence transcriptional target', 'Human disease modelling', 'Humanised mice', 'LCER, lactosylceramide', 'LPC, lysophosphatidylcholine', 'LPE, lysophosphatidylethanolamine', 'Lipid metabolism', 'MAG, monoacylglycerol', 'MUFA, monounsaturated fatty acid', 'NAFLD, non-alcoholic fatty liver disease', 'NASH, non-alcoholic steatohepatitis', 'NC, normal chow', 'NTBC, nitisinone', 'Non-alcoholic fatty liver disease', 'PC, phosphatidylcholine', 'PE, phosphatidylethanolamine', 'PI, phosphatidylinositol', 'PNPLA3, patatin-like-phospholipase domain-containing protein 3', 'PUFA, polyunsaturated free FA', 'SM, sphingomyelin', 'SREBP, sterol regulatory element-binding protein', 'Steatosis', 'TAG, triacylglycerol', 'TIRF, transgene-free Il2rg-/-/Rag2-/-/Fah-/-', 'WD, Western-type diet', 'hALB, human albumin']</t>
  </si>
  <si>
    <t>['Children', 'genetic', 'injury', 'kidney', 'liver']</t>
  </si>
  <si>
    <t>['HIV', 'coinfection', 'fatty liver', 'fibrosis', 'gene polymorphism', 'steatosis']</t>
  </si>
  <si>
    <t>['Genetic variation', 'Hepatitis C virus', 'Hepatitis virus']</t>
  </si>
  <si>
    <t>['*Fatty Acids', '*Lipid Metabolism', '*Patatin-Like Phospholipase Domain Containing 3', '*Pleiotropic Effects', '*Retinoids', '*SARS-CoV-2']</t>
  </si>
  <si>
    <t>['MGL', 'NAFLD', 'NASH', 'PNPLA3', 'inflammation']</t>
  </si>
  <si>
    <t>['Hepatocellular carcinoma', 'Patatin-like phospholipase domain containing 3', 'Polymorphism, single nucleotide', 'Transmembrane 6 superfamily member 2']</t>
  </si>
  <si>
    <t>['PNPLA3', 'arachidonic acid', 'fibrosis', 'genotype', 'liver stiffness', 'non-alcoholic fatty liver disease', 'unsaturated fat']</t>
  </si>
  <si>
    <t>['Chaperone-mediated autophagy', 'fibrosis', 'hepatocellular carcinoma', 'macroautophagy', 'macrolipophagy', 'microautophagy', 'microlipophagy', 'nafld', 'nash', 'nonalcoholic fatty liver disease', 'nonalcoholic steatohepatitis']</t>
  </si>
  <si>
    <t>['ALD', 'NAFLD', 'PNPLA3', 'SERPINA1', 'advanced chronic liver disease', 'cirrhosis']</t>
  </si>
  <si>
    <t>['PD-1', 'PDCD1', 'PNPLA3', 'TM6SF2', 'genetic predisposition', 'hepatocellular carcinoma', 'metabolic syndrome', 'primary liver cancer', 'single-nucleotide polymorphism']</t>
  </si>
  <si>
    <t>['chromium', 'doxepin', 'fatty liver disease', 'glucose intolerance', 'obesity', 'renal impairment']</t>
  </si>
  <si>
    <t>['*Genetics', '*NAFLD', '*Non-alcoholic fatty liver disease', '*Obesity', '*Paediatrics']</t>
  </si>
  <si>
    <t>['*NAFLD', '*PNPLA3', '*children', '*meta-analysis', '*metabolic syndrome', '*polymorphism']</t>
  </si>
  <si>
    <t>['*Breastfeeding', '*gut microbiota', '*hyperglycemia', '*maternal health benefits', '*metabolic syndrome', '*non-alcoholic fatty liver disease.']</t>
  </si>
  <si>
    <t>['*GCKR', '*Genetic variation', '*HSD17B13', '*MBOAT7', '*NASH', '*Non-alcoholic fatty liver disease (NAFLD)', '*PNPLA3', '*TM6SF2']</t>
  </si>
  <si>
    <t>['*Euthyroidism', '*NASH', '*PNPLA3', '*TSH']</t>
  </si>
  <si>
    <t>['*genetic polymorphism', '*lipase', '*lipid stress', '*non-alcoholic fatty liver disease']</t>
  </si>
  <si>
    <t>['*Diagnostic', '*Genetic Analysis', '*Risk Factor', '*SNP']</t>
  </si>
  <si>
    <t>['Coronary heart disease', 'Non-alcoholic fatty liver disease', 'PNPLA3 I148M', 'TM6SF2 E167K']</t>
  </si>
  <si>
    <t>['*cytokines', '*genetics', '*nonalcoholic steatohepatitis', '*rna expression']</t>
  </si>
  <si>
    <t>['*Adiponutrin', '*Genetic Risk Score', '*Genomics', '*Nonalcoholic Steatohepatitis', '*Risk Factor', '*Risk Prediction']</t>
  </si>
  <si>
    <t>['Differentially expressed genes (DEGs)', 'Hepatotoxicity', 'Luteolin', 'Methamphetamine', 'RNA-seq', 'qRT-PCR']</t>
  </si>
  <si>
    <t>['*cirrhosis', '*diabetes', '*hepatocellular carcinoma', '*non-alcoholic fatty liver disease', '*non-alcoholic steatohepatitis', '*obesity']</t>
  </si>
  <si>
    <t>['*Mendelian randomization', '*Non-alcoholic fatty liver disease', '*Obesity', '*PNPLA3', '*Type 2 diabetes']</t>
  </si>
  <si>
    <t>['HCC', 'HSD17B13', 'NAFLD', 'NASH', 'PNPLA3', 'dysbiosis', 'metabolic syndrome', 'microbiota', 'obesity']</t>
  </si>
  <si>
    <t>['genetic polymorphism', 'liver steatosis', 'patatin-like phospholipase domain containing protein 3', 'weight status']</t>
  </si>
  <si>
    <t>['*ALK5 inhibitor', '*COL1A1', '*CYP2E1', '*co-culture spheroids', '*primary human hepatocytes', '*stellate cells', '*alphaSMA']</t>
  </si>
  <si>
    <t>['Acute rejection', 'Hepatocellular carcinoma', 'Liver transplantation', 'New-onset diabetes mellitus', 'Non-alcoholic fatty liver disease', 'Single nucleotide polymorphisms', 'Tacrolimus']</t>
  </si>
  <si>
    <t>['*Fibrosis', '*Genome-wide association study', '*Magnetic resonance imaging', '*Metabolic syndrome', '*Steatohepatitis', '*Transaminases', '*cT1']</t>
  </si>
  <si>
    <t>['NHANES', 'PNPLA3', 'mortality', 'nonalcoholic fatty liver disease', 'nonalcoholic steatohepatitis']</t>
  </si>
  <si>
    <t>['Hepatocellular carcinoma (HCC)', 'PNPLA3', 'Persistent HBV infection', 'Risk', 'rs738409']</t>
  </si>
  <si>
    <t>['*adipocyte', '*diabetes', '*fatty acid', '*lipolysis', '*non alcoholic fatty liver disease']</t>
  </si>
  <si>
    <t>['*E-selectin', '*endothelium', '*genetic epidemiology', '*nonalcoholic fatty liver disease', '*translational research']</t>
  </si>
  <si>
    <t>['Hepatitis C', 'Interferon lambda 3 and 4 (IFNL3/IFNL4)', 'Microsomal triglyceride transfer protein (MTTP)', 'Patatin-like phospholipase domain containing 3 (PNPLA3)', 'Single nucleotide polymorphisms (SNPs)', 'Transmembrane six superfamily member 2 (TM6SF2)']</t>
  </si>
  <si>
    <t>['*Biobank', '*Electronic health record', '*Genetic', '*Hispanic', '*NAFLD', '*Natural language processing', '*Non-alcoholic fatty liver disease', '*PNPLA3', '*PheWAS', '*Phenome-wide association study', '*Survival']</t>
  </si>
  <si>
    <t>['*Non-alcoholic fatty liver disease', '*Risk stratification', '*Steatohepatitis', '*Treatment']</t>
  </si>
  <si>
    <t>['*NAFLD', '*Non-alcoholic fatty liver disease', '*Obesity', '*ethnicity', '*genetics', '*hepatic steatosis']</t>
  </si>
  <si>
    <t>['*NAFLD', '*adiponutrin', '*kidney dysfunction', '*renal podocytes']</t>
  </si>
  <si>
    <t>['*NAFLD', '*NASH', '*PNPLA3', '*cardiovascular disease', '*cirrhosis', '*metabolic syndrome.']</t>
  </si>
  <si>
    <t>['*Adiponutrin', '*Controlled attenuation parameter', '*MBOAT7', '*TM6SF2', '*Transient elastography']</t>
  </si>
  <si>
    <t>['Alcohol', 'Cirrhosis', 'Liver disease', 'Risk factor']</t>
  </si>
  <si>
    <t>['*Liver Cancer', '*Long-Term Outcome', '*Prognostic Factor', '*Risk Factor']</t>
  </si>
  <si>
    <t>['*chronic kidney disease', '*non-alcoholic fatty liver disease', '*patatin-like phospholipase domain-containing protein 3', '*renal tubular injury']</t>
  </si>
  <si>
    <t>['Fatty liver', 'Fitness', 'Nonalcoholic fatty liver disease', 'Physical activity', 'Thrombosis']</t>
  </si>
  <si>
    <t>['Body mass index', 'Hepatic steatosis', 'Metabolic syndrome', 'Non-obese']</t>
  </si>
  <si>
    <t>['Nonalcoholic fatty liver disease', 'Nonalcoholic steatohepatitis', 'Noninvasive marker', 'Patatin-like phospholipase domain-containing protein 3', 'Single-nucleotide polymorphisms']</t>
  </si>
  <si>
    <t>['*Patatin-like phospholipase 3', '*gene polymorphism', '*metabolic syndrome', '*non-alcoholic fatty liver disease']</t>
  </si>
  <si>
    <t>['*Cardiovascular disease', '*Coronary artery disease', '*GCKR', '*Mendelian randomisation', '*Non-alcoholic fatty liver disease', '*Non-alcoholic steatohepatitis', '*PNPLA3', '*Review', '*TM6SF2']</t>
  </si>
  <si>
    <t>['*CKD', '*NAFLD', '*Non-alcoholic fatty liver disease', '*chronic kidney disease', '*phospholipase', '*renal dysfunction.']</t>
  </si>
  <si>
    <t>['*FibroScan(R)', '*Genetic polymorphisms', '*MBOAT7', '*NAFLD diagnosis', '*PNPLA3', '*TM6SF2', '*risk stratification.']</t>
  </si>
  <si>
    <t>['AMPK', 'Adipogenesis', 'Autophagy', 'PNPLA3', 'miR-9']</t>
  </si>
  <si>
    <t>['*ER stress', '*NAFLD', '*NF-kB', '*PNPLA3', '*inflammation']</t>
  </si>
  <si>
    <t>['*SNP', '*fibrosis', '*genetics', '*phenotype']</t>
  </si>
  <si>
    <t>['MBOAT7', 'Non-alcoholic fatty liver disease', 'PNPLA3', 'TM6SF2', 'cardiovascular disease', 'metabolic syndrome', 'mortality']</t>
  </si>
  <si>
    <t>['NASH (non-alcoholic steatohepatitis)', 'non-alcoholic fatty liver disease (NAFLD)', 'repeated liver biopsy']</t>
  </si>
  <si>
    <t>['*Liver fibrosis', '*PNPLA3', '*fibrosis regression', '*hepatic stellate cells', '*liver cancer', '*metabolic pathways', '*mitochondria']</t>
  </si>
  <si>
    <t>['*Fibrosis', '*GCKR', '*GWAS', '*HSD17B13', '*NAFLD', '*NASH', '*PNPLA3', '*SNP', '*TM6SF2']</t>
  </si>
  <si>
    <t>['Body max index', 'Fatty liver index', 'Lean', 'Non-alcoholic fatty liver disease', 'Triglyceride', 'Waist circumference']</t>
  </si>
  <si>
    <t>['*diabetes', '*genetic polymorphisms', '*non-alcoholic fatty liver', '*obesity', '*occult HBV infection']</t>
  </si>
  <si>
    <t>['*Alcohol-related liver disease', '*Gut microbiota', '*Immunity, Innate', '*Non-alcoholic fatty liver disease', '*Stress responses']</t>
  </si>
  <si>
    <t>['*ACVR1', '*BMP signaling', '*CYT-387', '*JAK', '*NAFLD', '*NASH', '*PNPLA3', '*fibrosis', '*momelotinib', '*rs2294918', '*stellate']</t>
  </si>
  <si>
    <t>['Children', 'Dehydrogenase', 'Fatty', 'Function', 'Hydroxysteroid', 'Liver', 'Obese', 'Renal']</t>
  </si>
  <si>
    <t>['*Alcohol', '*Dietary patterns', '*Fat intake', '*Haplotype', '*Non-alcoholic fatty liver', '*PNPLA3']</t>
  </si>
  <si>
    <t>['*Meta-analysis', '*PNPLA3', '*Polymorphism']</t>
  </si>
  <si>
    <t>['Adults', 'Alcohol Drinking', 'Fatty Liver', 'Genetic Predisposition to Disease', 'Nutrition Surveys']</t>
  </si>
  <si>
    <t>['*Beta-Interferon', '*Liver toxicity', '*Multiple Sclerosis', '*PNPLA3', '*Pharmacogenomics']</t>
  </si>
  <si>
    <t>['*GLP-1 receptor agonist', '*Liver fat content', '*NAFLD', '*PNPLA3 I148M', '*Type 2 diabetes']</t>
  </si>
  <si>
    <t>['*NAFLD', '*causal association', '*childhood obesity', '*insulin resistance']</t>
  </si>
  <si>
    <t>['Alanine aminotransferase', 'HCV genotype', 'Hepatitis C virus', 'SNPs', 'Viral load']</t>
  </si>
  <si>
    <t>['diabetes', 'fatty liver disease', 'human genetics']</t>
  </si>
  <si>
    <t>['* HSD17B13', '*alcohol-related liver disease', '*single-nucleotide polymorphism']</t>
  </si>
  <si>
    <t>['Brazil', 'Fibrosis', 'Genetic variation', 'Genotype', 'Nonalcoholic fatty liver disease', 'Nonalcoholic steatohepatitis', 'Single nucleotide polymorphism']</t>
  </si>
  <si>
    <t>['cell metabolism', 'genetic polymorphism', 'intracellular signaling', 'non-alcoholic fatty liver disease']</t>
  </si>
  <si>
    <t>['NAFLD', 'PNPLA3', 'PUFA', 'cardiovascular disease', 'diet', 'epigenetic', 'fructose', 'genetic influence', 'micronutrients', 'nutrigenomic']</t>
  </si>
  <si>
    <t>['CHDH-PNPLA3', 'children', 'choline', 'gene-gene interaction', 'insulin-resistance', 'obesity']</t>
  </si>
  <si>
    <t>['Alcoholic Liver Disease', 'Fatty Liver', 'Genetics', 'Insulin Resistance']</t>
  </si>
  <si>
    <t>['NAFLD', 'fatty acids', 'liver fat', 'overfeeding', 'saturated fat']</t>
  </si>
  <si>
    <t>['cholesterol efflux capacity (CEC)', 'cholesterol loading capacity (CLC)', 'genetic NAFLD', 'metabolic NAFLD', 'reverse cholesterol transport (RCT)']</t>
  </si>
  <si>
    <t>['children', 'fatty liver', 'genetics', 'obesity', 'pediatric', 'precision medicine', 'sequence variation']</t>
  </si>
  <si>
    <t>['Cardiovascular Disease', 'Cirrhosis', 'Genetic Variants', 'Liver Cancer', 'MAFLD', 'NAFLD']</t>
  </si>
  <si>
    <t>['Body mass index', 'Genotyping', 'Hepatic steatosis', 'Hypertriglyceridemia', 'Metabolic dysfunction-associated fatty liver disease', 'Non-alcoholic steatohepatitis', 'PNPLA3', 'Single nucleotide polymorphism', 'Waist-hip ratio, Screening']</t>
  </si>
  <si>
    <t>['etiology', 'incidence', 'mortality', 'prevalence', 'risk factor']</t>
  </si>
  <si>
    <t>['Body mass index', 'Non-alcoholic fatty liver disease', 'PNPLA3', 'Prediabetes', 'Silymarin']</t>
  </si>
  <si>
    <t>['Epidemiology', 'Genomics', 'Hepatitis C', 'Hepatocellular carcinoma']</t>
  </si>
  <si>
    <t>['*HSD17B13', '*NAFLD', '*PNPLA3', '*SNP', '*hepatic fibrosis']</t>
  </si>
  <si>
    <t>['HBs antigen', 'hepatic steatosis', 'sequential therapy', 'single nucleotide polymorphism']</t>
  </si>
  <si>
    <t>['*adipose tissue', '*fatty acids', '*lipidomics', '*lipolysis', '*non-alcoholic fatty liver disease', '*triglycerides']</t>
  </si>
  <si>
    <t>['ACC, acetyl-CoA carboxylase', 'ALD', 'ALD, alcohol-related liver disease', 'ASH', 'ASH, alcohol-related steatohepatitis', 'ASK-1, apoptosis signal-regulating kinase 1', 'Alcohol', 'BMI, body mass index', 'CLD, chronic liver disease', 'CPT, carnitine palmitoyltransferase', 'DNL, de novo lipogenesis', 'EASL, European Association for the Study of the Liver', 'ER, endoplasmic reticulum', 'FXR, farnesoid X receptor', 'HCC, hepatocellular carcinoma', 'HSD17B13, hydroxysteroid 17-beta dehydrogenase 13', 'IL, interleukin', 'LPS, lipopolysaccharide', 'MBOAT7, membrane bound O-acyl transferase 7', 'MELD, model for end-stage liver disease', 'NAFLD', 'NAFLD, non-alcoholic fatty liver disease', 'NASH', 'NASH, non-alcoholic steatohepatitis', 'OR, odds ratio', 'PAMP, pathogen-associated molecular pattern', 'PI3K, phosphatidylinositol-3-kinase', 'PIP3, phosphatidylinositol 3,4,5-triphosphate', 'PNPLA3, palatin-like phospholipase domain-containing 3', 'PRKCE, protein kinase C Epsilon', 'ROS, reactive oxygen species', 'SREBP-1c, sterol regulatory element binding protein-1c', 'TLR, Toll-like receptor', 'TM6SF2, transmembrane 6 superfamily member 2', 'TNF-alpha, tumour necrosis factor-alpha', 'WHO, World Health Organization', 'diabetes', 'metabolic syndrome', 'obesity']</t>
  </si>
  <si>
    <t>['*apolipoprotein C3 (APOC3)', '*meta-analysis', '*nonalcoholic fatty liver disease (NAFLD)', '*patatin-like phospholipase domain containing 3 (PNPLA3)', '*polymorphisms', '*transmembrane 6 superfamily member 2 (TM6SF2)']</t>
  </si>
  <si>
    <t>['body mass index', 'non-alcoholic fatty liver disease', 'prevalence', 'single nucleotide polymorphismsteatohepatitis']</t>
  </si>
  <si>
    <t>['*alcohol recidivism', '*alcoholic liver disease', '*liver transplantation']</t>
  </si>
  <si>
    <t>['*NAFLD', '*gut microbiota', '*obesity', '*pediatrics']</t>
  </si>
  <si>
    <t>['ADPN', 'Asia', 'LPIAT1', 'NAFLD', 'TMC4', 'adiponutrin']</t>
  </si>
  <si>
    <t>['Cardiovascular disease', 'Gene polymorphism', 'Genetic aspect', 'Non-alcoholic fatty liver disease']</t>
  </si>
  <si>
    <t>['Association studies in genetics', 'Cerebrovascular disease/stroke', 'Epidemiology', 'Metabolic disease', 'Nonalcoholic fatty liver disease']</t>
  </si>
  <si>
    <t>['*Fatty liver', '*Genetic factor', '*Insulin resistance', '*Metabolic syndrome', '*Nonalcoholic steatohepatitis']</t>
  </si>
  <si>
    <t>['*Expression', '*LGALS3', '*NAFLD', '*NASH', '*PNPLA3']</t>
  </si>
  <si>
    <t>['Hereditary hemochromatosis', 'Nonalcoholic fatty liver disease', 'PNPLA3 polymorphism', 'Phospholipids', 'Plasma lipidome', 'Triglycerides']</t>
  </si>
  <si>
    <t>['*PNPLA3', '*childhood obesity', '*insulin resistance', '*metabolic syndrome', '*nonalcoholic fatty liver disease']</t>
  </si>
  <si>
    <t>['*Adipocytokines', '*Down syndrome', '*Metabolic syndrome', '*NAFLD', '*Polymorphisms', '*Steatosis']</t>
  </si>
  <si>
    <t>['*Hepatic stellate cell', '*Lipase', '*Liver', '*Retinol', '*Retinyl ester', '*Vitamin A']</t>
  </si>
  <si>
    <t>['*Atherosclerosis', '*Diabetes', '*Genetics', '*Hepatic steatosis', '*Non-alcoholic fatty liver disease', '*Obesity', '*Risk stratification']</t>
  </si>
  <si>
    <t>['Additive effect', 'Nonalcoholic fatty liver disease', 'PNPLA3', 'TM6SF2']</t>
  </si>
  <si>
    <t>['*Adiponutrin', '*CKD', '*Chronic kidney disease', '*NAFLD', '*Type 2 diabetes']</t>
  </si>
  <si>
    <t>['*Ancestry', '*Epidemiology', '*Genetics', '*HCHS/SOL']</t>
  </si>
  <si>
    <t>['anti-hyperlipidemia', 'bioavailability', 'co-crystals', 'dissolution', 'naringenin']</t>
  </si>
  <si>
    <t>['*Fibrosis', '*Liver', '*NAFLD', '*NASH', '*PNPLA3']</t>
  </si>
  <si>
    <t>['alcoholic liver disease', 'gene profile', 'non-alcoholic fatty liver disease', 'single nucleotide polymorphism analysis', 'steatohepatitis']</t>
  </si>
  <si>
    <t>['Patatin-like phospholipase domain-containing protein 3 ()', 'gene polymorphism', 'hepatocellular carcinoma (HCC)', 'meta-analysis']</t>
  </si>
  <si>
    <t>['MBOAT7', 'PNPLA3', 'TM6SF2', 'gene polymorphism', 'hepatic fibrosis', 'liver cirrhosis']</t>
  </si>
  <si>
    <t>['*confocal microscopy', '*endoplasmic reticulum', '*lipid droplets', '*lipolysis and fatty acid metabolism', '*liver', '*nonalcoholic fatty liver disease', '*triglycerides/diacylglycerol']</t>
  </si>
  <si>
    <t>['* FA fatty acids', '* GSMNs genome-scale metabolic networks', '* HCC hepatocellular carcinoma', '* HSCs hepatic stellate cells', '* NAFL non-alcoholic fatty liver', '* NAFLD non-alcoholic fatty liver disease', '* NASH non-alcoholic steatohepatitis', '* PNPLA3 patatin-like phospholipase domain containing 3 protein', '*Genome-scale metabolic networks', '*Non-alcoholic fatty liver disease', '*Obesity', '*Personalised nutrition', '*Stratified medicine', '*Sugar']</t>
  </si>
  <si>
    <t>['abstinence', 'absztinencia', 'alcohol', 'alkohol', 'epigenetics', 'epigenetika', 'genetics', 'genetika', 'liver disease', 'majbetegseg']</t>
  </si>
  <si>
    <t>['NAFLD', 'PNPLA3', 'SF ratio', 'SI', 'sarcopenia']</t>
  </si>
  <si>
    <t>['*NAFLD', '*NASH', '*gender difference', '*histology', '*nonobese patients']</t>
  </si>
  <si>
    <t>['*Abcb4 knock-out mouse', '*Acute-on-chronic liver failure (ACLF)', '*Inflammation', '*alcoholic liver disease (ALD)', '*liver fibrosis']</t>
  </si>
  <si>
    <t>['*Clinical trial', '*Nonalcoholic fatty liver disease', '*Nonalcoholic steatohepatitis']</t>
  </si>
  <si>
    <t>['*adiponutrin', '*lipophagy', '*liver', '*steatosis']</t>
  </si>
  <si>
    <t>['*PHD (plant homeo domain) finger protein 16', '*adipocyte', '*adipocyte differentiation', '*patatin-like phospholipase domain containing 3', '*phytochemical']</t>
  </si>
  <si>
    <t>['*Adiponutrin (ADPN)', '*Arachidonic acid', '*NAFLD', '*rs2294918', '*rs738409']</t>
  </si>
  <si>
    <t>['*STAT4', '*cirrhosis', '*liver cancer', '*predisposition', '*single nucleotide polymorphisms']</t>
  </si>
  <si>
    <t>['Fatty liver', 'Genes', 'Gene-diet interactions', 'NAFLD', 'Nutrition']</t>
  </si>
  <si>
    <t>['*AhR', '*FGF21', '*Islet Identity', '*PCB', '*Pnpla3']</t>
  </si>
  <si>
    <t>['*Fibrosis', '*Irisin', '*NAFLD', '*NASH', '*Steatosis']</t>
  </si>
  <si>
    <t>['Hepatocellular carcinoma', 'Meta-analysis', 'PNPLA3', 'Single nucleotide polymorphism', 'rs738409']</t>
  </si>
  <si>
    <t>['*genetics', '*metabolic modelling', '*paediatric NAFLD', '*proteomics']</t>
  </si>
  <si>
    <t>['*Acetaldehyde', '*Alcohol', '*Alcoholism', '*Liver', '*Microbiome', '*Mycobiome', '*Pathogenesis', '*Toxicity']</t>
  </si>
  <si>
    <t>['*History', '*Inflammatory Response', '*Progression', '*Risk Factors']</t>
  </si>
  <si>
    <t>['Osteoporosis', 'Pleiotropy', 'Polygenic risk score', 'Risk assessment', 'Survival analysis']</t>
  </si>
  <si>
    <t>['Hepatocellular carcinoma', 'PNPLA3', 'Polymorphisms', 'TM6SF2', 'Viral hepatitis']</t>
  </si>
  <si>
    <t>['Fatty liver', 'Lean', 'Lean NAFLD', 'NAFLD', 'Non-alcoholic fatty liver disease', 'Risk factors']</t>
  </si>
  <si>
    <t>['*Alanine Aminotransferase', '*Alcohol', '*Aspartate Aminotransferase', '*Cirrhosis', '*Gamma-Glutamyl Transferase']</t>
  </si>
  <si>
    <t>['COL13A1 gene', 'GCKR gene', 'Liver injury', 'N,N-dimethylformamide exposure', 'PNPLA3 gene', 'TM6SF2 gene']</t>
  </si>
  <si>
    <t>['*CD14', '*PNPLA3', '*alcoholic cirrhosis', '*predictive score']</t>
  </si>
  <si>
    <t>['*Body weight', '*Diabetes', '*Gene-environment interaction', '*NAFLD', '*PNPLA3 gene variant']</t>
  </si>
  <si>
    <t>['NAFLD', 'NASH', 'PNPLA3', 'elafibranor', 'fatty acids', 'fibrosis', 'liraglutide', 'obeticholic acid', 'organoids', 'vitamin E']</t>
  </si>
  <si>
    <t>['PNPLA3', 'decompensated cirrhosis', 'hepatitis C', 'recovery']</t>
  </si>
  <si>
    <t>['Adiponutrin', 'Body mass index', 'Diabetes mellitus, type 2', 'Fibrosis', 'Non-alcoholic fatty liver disease']</t>
  </si>
  <si>
    <t>['* ATG16L1', '*autophagy', '*cirrhosis', '*genetic polymorphisms', '*hepatocellular carcinoma']</t>
  </si>
  <si>
    <t>['NAFLD', 'PNPLA3 rs738409 gene polymorphism', 'children and adolescents', 'overweight/obesity', 'renal function']</t>
  </si>
  <si>
    <t>['Asia', 'BMI, body mass index', 'HCC, hepatocellular carcinoma', 'HSD17B13, hydroxysteroid 17-beta dehydrogenase 13', 'NAFL, nonalcoholic fatty liver', 'NAFLD, nonalcoholic fatty liver disease', 'NASH, nonalcoholic steatohepatitis', 'PNPLA3, patatin-like phospholipase domain-containing protein 3', 'TM6SF2, transmembrane 6 superfamily 2', 'epidemiology', 'metabolic syndrome', 'non-alcoholic steatohepatitis', 'obesity']</t>
  </si>
  <si>
    <t>['BMI, body mass index', 'CKD, chronic kidney disease', 'NAFLD, nonalcoholic fatty liver disease', 'NASH, nonalcoholic steatohepatitis', 'OSA, obstructive sleep apnea', 'PNPLA3, patatin-like phospholipase domain-containing protein 3', 'TM6SF2, transmembrane 6 superfamily 2', 'Western world', 'liver transplantation', 'metabolic syndrome', 'non-alcoholic fatty liver disease', 'non-alcoholic steatohepatitis']</t>
  </si>
  <si>
    <t>['Hepatic fibrosis', 'Non-alcoholic fatty liver disease', 'Non-alcoholic steatohepatitis', 'Non-obese']</t>
  </si>
  <si>
    <t>['MBOAT7', 'TM6SF2', 'adiponutrin', 'controlled attenuation parameter', 'nonalcoholic fatty liver disease', 'transient elastography']</t>
  </si>
  <si>
    <t>['*CXCL1', '*HCC', '*IL-8', '*PNPLA3 148M', '*alcoholic liver disease', '*cirrhosis', '*rs738409']</t>
  </si>
  <si>
    <t>['CCDS, Consensus Coding Sequence', 'DNA, Deoxyribonucleic acid', 'EWAS, Epigenome wide association study', 'GWAS, Genome-wide association studies', 'HCC, Hepatocellular carcinoma', 'HGVS, Human Genome Variation Society', 'MBOAT7, Membrane bound O-acyltransferase domain-containing 7', 'NAFLD, Non-alcoholic fatty liver disease', 'NGS, Next generation sequencing', 'OMIM, Online Mendelian Inheritance in Man', 'PBC, Primary biliary cholangitis', 'PI3K', 'PIK3AP1, Phosphoinositide-3-Kinase Adapter Protein 1', 'PNPLA3', 'PNPLA3, Patatin-like phospholipase domain containing 3', 'RNA, Ribosomal nucleic acid', 'RefSeq, Reference Sequence Database', 'TMC4, Transmembrane channel-like 4 gene', 'chronic liver disease', 'epigenetics', 'exosome', 'familial cirrhosis', 'gene mutation', 'genomics', 'illumina', 'linkage', 'metagenome', 'missense mutation']</t>
  </si>
  <si>
    <t>['diabetes', 'gene variant', 'non-alcoholic fatty liver disease', 'pathogenesis', 'personalized treatment']</t>
  </si>
  <si>
    <t>['Asia', 'Children', 'Epidemiology', 'Genetics', 'Liver fibrosis', 'Microbiome', 'Nonalcoholic fatty liver disease']</t>
  </si>
  <si>
    <t>['IL 28B', 'PNPLA3', 'fibrosis progression', 'gene polymorphisms', 'hepatitis C virus']</t>
  </si>
  <si>
    <t>['HIV', 'NAFLD', 'SHBG', 'fatty liver', 'testosterone']</t>
  </si>
  <si>
    <t>['Hepatic fibrosis', 'PNPLA3', 'Type 2 diabetes', 'nonalcoholic fatty liver disease']</t>
  </si>
  <si>
    <t>['*PNPLA3', '*autophagy', '*fatty liver disease', '*lipid droplet', '*proteasome']</t>
  </si>
  <si>
    <t>['PNPLA3', 'alcoholic liver disease', 'cirrhosis', 'fibrosis', 'hepatocellular carcinoma', 'nonalcoholic steatohepatitis', 'rs738409']</t>
  </si>
  <si>
    <t>['Cirrhosis', 'Endotoxemia', 'Genetics', 'Gut', 'Hospitalization']</t>
  </si>
  <si>
    <t>['COL1alpha', 'NASH', 'Non-alcoholic fatty liver disease', 'RNAscope', 'collagen 1alpha', 'liver fibrosis', 'non-alcoholic steatohepatitis', 'patatin-like phospholipase domain-containing protein 3']</t>
  </si>
  <si>
    <t>['*Elastography', '*Free fatty acids', '*Hepatic steatosis', '*Ketones', '*Nonalcoholic fatty liver disease']</t>
  </si>
  <si>
    <t>['HCC', 'NAFLD', 'PNPLA3', 'TM6SF2', 'hepatocellular carcinoma', 'lncRNA', 'long non-conding RNA', 'miRNA', 'micro RNA', 'non-alcoholic fatty liver disease']</t>
  </si>
  <si>
    <t>['*NAFLD', '*PNPLA3', '*children', '*chronic kidney disease', '*obesity', '*renal function']</t>
  </si>
  <si>
    <t>['*Fatty liver disease', '*PNPLA3', '*autophagy', '*lipid droplet', '*proteasome']</t>
  </si>
  <si>
    <t>['*Non-alcoholic fatty liver disease', '*Nonalcoholic steatohepatitis', '*Patatin-like Phospholipase Domain Containing 3', '*Single nucleotide polymorphism', '*Transmembrane 6 Superfamily Member 2']</t>
  </si>
  <si>
    <t>['*Genetic variation', '*Hepatitis', '*Hepatology', '*Metabolism']</t>
  </si>
  <si>
    <t>['PNPLA3', 'TNF-alpha', 'adiponectin', 'apolipoprotein C3', 'childhood obesity']</t>
  </si>
  <si>
    <t>['PER3', 'circadian clock', 'lipid metabolism', 'preterm birth', 'single nucleotide polymorphism', 'triglycerides']</t>
  </si>
  <si>
    <t>['*Lipids', '*Obesity', '*SNP', '*Steatosis', '*Steatosis grade']</t>
  </si>
  <si>
    <t>['*Hepatic stellate cell (HSC)', '*Hormone-sensitive lipase (HSL)', '*Lipases', '*Retinyl ester hydrolase', '*Vitamin A']</t>
  </si>
  <si>
    <t>['Alcoholic hepatitis', 'Coffee drinking', 'MELD', 'PNPLA3']</t>
  </si>
  <si>
    <t>['*Genetics', '*NAFLD', '*Nonalcoholic fatty liver disease', '*Obesity', '*Pediatrics']</t>
  </si>
  <si>
    <t>['*Diabetes', '*Glucose intolerance', '*Metabolic syndrome', '*NAFLD', '*NASH', '*Pediatrics', '*Prediabetes']</t>
  </si>
  <si>
    <t>['*HIV', '*controlled attenuation parameter', '*hepatic steatosis', '*hepatitis C virus']</t>
  </si>
  <si>
    <t>['*Fatty liver', '*GWAS', '*Genetic polymorphism', '*NAFLD', '*PheWAS', '*Polygenic risk score']</t>
  </si>
  <si>
    <t>['2-NBDG, 2-(N-(7-nitrobenz-2-oxa-1,3-diazol-4-yl) amino)-2-deoxyglucose', 'ALT, alanine aminotransferase', 'AST, aspartate aminotransferase', 'Acox, acyl-coenzyme A oxidase X', 'Akt, serine-threonine protein kinase', 'CAT, catalase', 'CFLAR', 'CFLAR, caspase 8 and Fas-associated protein with death domain-like apoptosis', 'regulator', 'CYP2E1, cytochrome P450 2E1', 'CYP4A, cytochrome P450 4A', 'Cpt1alpha, carnitine palmitoyl transferase 1alpha', 'Fabp5, fatty acid-binding proteins 5', 'GSH-Px, glutathione peroxidase', 'Gpat, glycerol-3-phosphate acyltransferase', 'HE, hematoxylin-eosin', 'HO-1, heme oxygenase 1', 'IR, insulin resistance', 'IRS1, insulin receptor substrate 1', 'JNK, c-Jun N-terminal kinase', 'Lipid accumulation', 'MAPK, mitogen-activated protein kinase', 'MCD, methionine- and choline-deficient', 'MCS, methionine- and choline-sufficient', 'MDA, malondialdehyde', 'MT, Masson-Trichrome', 'Mttp, microsomal triglyceride transfer protein', 'NAFLD, non-alcoholic fatty liver disease', 'NASH', 'NASH, nonalcoholic steatohepatitis', 'NF-kappaB, nuclear factor kappaB', 'NRF2, nuclear factor erythroid 2-related factor 2', 'OA, oleic acid', 'ORO, oil red O', 'Oxidation stress', 'PA, palmitic acid', 'PI3K, phosphatidylinositol 3-hydroxy kinase', 'Pnpla3, phospholipase domain containing 3', 'Pparalpha, peroxisome proliferator activated receptor alpha', 'SD, Sprague-Dawley', 'Scd-1, stearoyl-coenzyme A desaturase-1', 'Silibinin', 'Srebp-1c, sterol regulatory element binding protein-1C', 'TC, total cholesterol', 'TG, triglyceride', 'pIRS1, phosphorylation of insulin receptor substrate 1', 'pJNK, phosphorylation of c-Jun N-terminal kinase']</t>
  </si>
  <si>
    <t>['*Nonalcoholic fatty liver disease', '*PNPLA3 protein', '*Transient elastography', '*Type 2 diabetes']</t>
  </si>
  <si>
    <t>['*genetics', '*hepatocellular carcinoma', '*liver', '*nonalcoholic fatty liver disease', '*oxidative stress.', '*retinol', '*steatosis']</t>
  </si>
  <si>
    <t>['* GCKR', '* NAFLD', '*PNPLA3', '*TM6SF2']</t>
  </si>
  <si>
    <t>['Nonalcoholic fatty liver disease. Patatin domain. Rs738409. Epigenetics.']</t>
  </si>
  <si>
    <t>['fetuin B (FETUB)', 'intrahepatic triglyceride', 'single nucleotide polymorphism', 'B(FETUB)']</t>
  </si>
  <si>
    <t>['Genome-wide association study (GWAS)', 'Glucokinase regulator (GCKR)', 'Nonalcoholic fatty liver disease (NAFLD)', 'PNPLA3', 'TM6SF2']</t>
  </si>
  <si>
    <t>['*hepatic steatosis', '*lipase', '*phosphatidylglycerol', '*phospholipid', '*polyunsaturated fatty acid (PUFA)', '*triglyceride']</t>
  </si>
  <si>
    <t>['NAFLD', 'PNPLA3', 'SIRT1', 'epigenetics', 'genetics', 'miRNAs']</t>
  </si>
  <si>
    <t>['*controlled attenuation parameter', '*fibrosis', '*general population', '*liver stiffness measurement', '*patatin like phospholipase domain containing 3', '*steatosis', '*stiffness', '*transient elastography', '*transmembrane 6 superfamily 2']</t>
  </si>
  <si>
    <t>['*Hmong', '*carrier rate', '*hepatocellular carcinoma', '*nonalcoholic steatohepatitis (NASH)', '*patatin-like phospholipase domain-containing protein 3 (PNPLA3) rs738409']</t>
  </si>
  <si>
    <t>['*Alcoholic hepatitis', '*Ferritin', '*PNPLA3', '*Prognosis', '*Sterols']</t>
  </si>
  <si>
    <t>['Liver disease', 'fatty liver', 'liver fibrosis', 'metabolic syndrome', 'obesity']</t>
  </si>
  <si>
    <t>['Shiga toxin', 'TFBS', 'cDNA dataset', 'cancers', 'differential expression', 'enrichment analysis']</t>
  </si>
  <si>
    <t>['PTPRD rs35929428', 'STAT3', 'fib-4 index', 'non-alcoholic fatty liver disease', 'single-nucleotide polymorphism']</t>
  </si>
  <si>
    <t>['PNPLA3', 'liver steatosis', 'liver transplantation']</t>
  </si>
  <si>
    <t>['*NAFLD', '*NASH', '*metabolic syndrome', '*obesity', '*prevalence', '*steatosis.']</t>
  </si>
  <si>
    <t>['biopsy', 'fatty liver', 'genotype', 'hepatic steatosis', 'transplant']</t>
  </si>
  <si>
    <t>['Hepatic fibrosis', 'NAFLD', 'PNPLA3', 'TLL1']</t>
  </si>
  <si>
    <t>['Hepatitis C virus', 'Hepatocellular carcinoma', 'Patatin-like phospholipase domain containing 3']</t>
  </si>
  <si>
    <t>['*Epigenetics', '*Genetic variation', '*Non-alcoholic fatty liver disease', '*PNPLA3', '*Steatohepatitis']</t>
  </si>
  <si>
    <t>['Fibrosis', 'Genetics', 'Liver biopsy', 'Metabolomics', 'Nonalcoholic fatty liver disease', 'Nonalcoholic steatohepatitis', 'PNPLA3', 'Proteomics', 'TM6SF2', 'Transcriptomics', 'miR122']</t>
  </si>
  <si>
    <t>['*Abdominal obesity', '*Hyperglycemia', '*Hypertension', '*Low-density lipoprotein', '*Metabolic syndrome', '*Nonalcoholic fatty liver disease', '*Nonalcoholic steatohepatitis']</t>
  </si>
  <si>
    <t>['*Alanine aminotransferase', '*Children', '*Liver', '*Nonalcoholic steatohepatitis', '*Obesity', '*PNPLA3', '*Steatosis', '*TM6SF2']</t>
  </si>
  <si>
    <t>['PNPLA3', 'TM6SF2', 'insulin resistance', 'non-alcoholic fatty liver disease', 'non-alcoholic steatohepatitis']</t>
  </si>
  <si>
    <t>['*HBV', '*hepatitis', '*liver', '*meta-analysis']</t>
  </si>
  <si>
    <t>['*Cardiovascular disease', '*Causality', '*Epidemiology', '*Genetics', '*Liver disease']</t>
  </si>
  <si>
    <t>['*Alcohol dependence', '*Alcohol-related cirrhosis', '*Alcoholic hepatitis', '*Genetic polymorphism', '*Liver-related', '*Mortality', '*PNPLA3', '*Risk allele', '*Sex-variant interaction', '*Survival']</t>
  </si>
  <si>
    <t>['*Fatty liver disease', '*Liver-related', '*Mortality', '*PNPLA3', '*Population-based', '*Study of Health in Pomerania', '*Variant']</t>
  </si>
  <si>
    <t>['Genome-wide association study', 'Non-alcoholic fatty liver disease', 'Polymorphism, single nucleotide']</t>
  </si>
  <si>
    <t>['*fibrosis', '*genetics', '*insulin resistance', '*mendelian randomization', '*nonalcoholic fatty liver disease', '*type 2 diabetes']</t>
  </si>
  <si>
    <t>['*Alanine aminotransferase (ALT)', '*Aspartate aminotransferase (AST)', '*Mexican adults', '*Polygenic risk score', '*Polymorphisms']</t>
  </si>
  <si>
    <t>['*MBOAT7', '*children', '*cytokeratin-18', '*nonalcoholic fatty liver disease']</t>
  </si>
  <si>
    <t>['Liver biopsy', 'Liver transplantation', 'NAFLD', 'PNPLA3']</t>
  </si>
  <si>
    <t>['*genetic predisposition', '*risk stratification']</t>
  </si>
  <si>
    <t>['*Chronic hepatitis C', '*Cirrhosis', '*Hepatic fibrosis', '*Liver stiffness', '*PNPLA3', '*SNPs']</t>
  </si>
  <si>
    <t>['Steatosis. Lipid droplets. Triglycerides. Quercetin. Cynara scolymus. Agaricus', 'Bisporus. Mushroom. Artichoke.']</t>
  </si>
  <si>
    <t>['*ARLD', '*NAFLD', '*PNPLA3', '*TM6SF2', '*cirrhosis', '*gene']</t>
  </si>
  <si>
    <t>['*AIDS', '*Fibrosis', '*Human immunodeficiency', '*Patatin-like', '*Steatosis']</t>
  </si>
  <si>
    <t>['Cell proliferation', 'Fatty liver, non-alcoholic', 'Genotype', 'Hep G2 cells', 'PNPLA3']</t>
  </si>
  <si>
    <t>['NAFLD', 'PNPLA3', 'diacylglycerol', 'lipidomics', 'liver']</t>
  </si>
  <si>
    <t>['CFLAR', 'HepG2 cells', 'NASH', 'NRF2', 'Silibinin']</t>
  </si>
  <si>
    <t>['Inflammation', 'Nonalcoholic fatty liver disease', 'Patatin-like phospholipase domain containing 3', 'Phospholipid', 'Single nucleotide polymorphism']</t>
  </si>
  <si>
    <t>['*Cholesterol', '*Fatty liver disease', '*Lipoproteins', '*Liver', '*Non-alcoholic fatty liver disease', '*Omega-3 fatty acids', '*PPARs', '*Pancreas', '*Triglycerides']</t>
  </si>
  <si>
    <t>['Alcoholic liver disease', 'Diabetes', 'Fat mobilization', 'Fatty acids', 'Fatty liver', 'Lipid droplet', 'Lipolysis', 'Liver damage', 'Obesity', 'PNPLA3', 'Perilipin', 'Steatosis', 'TBLR1']</t>
  </si>
  <si>
    <t>['Nonalcoholic fatty liver disease (NAFLD)', 'clinical trial', 'nonalcoholic steatohepatitis (NASH)', 'polymorphism', 'treatment']</t>
  </si>
  <si>
    <t>['MBOAT7', 'PNPLA3', 'TM6SF2', 'alcoholic liver disease', 'epigenetics', 'intestinal permeability', 'microRNAs', 'tight junctions']</t>
  </si>
  <si>
    <t>['HCC', 'MBOAT7', 'NASH', 'PNPLA3', 'TM6SF2', 'epigenetics', 'fibrosis', 'intestinal permeability', 'microRNAs', 'non-alcoholic liver disease']</t>
  </si>
  <si>
    <t>['1H-MRS, Proton Magnetic Resonance Spectroscopy', 'ACC2, Acetyl-CoA Carboxylase 2', 'ACLY, ATP Citrate Lyase', 'BMI, Body Mass Index', 'CK-18, Cytokeratin 18', 'CT, Computed Tomography', 'FASN, Fatty Acid Synthase', 'GWAS, Genome-wide Association Study', 'HCC, Hepatocellular Carcinoma', 'LT, Liver Transplantation', 'NAFLD, Nonalcoholic Fatty Liver Disease', 'NASH, Nonalcoholic Steatohepatitis', 'SCD1, Stearoyl-CoA Desaturase 1', 'SNP, Single Nucleotide Polymorphism', 'US, Ultrasonography', 'epigenetics', 'genetic polymorphisms', 'genetic variants', 'miRNA, MicroRNA', 'nonalcoholic fatty liver disease', 'single nucleotide polymorphisms']</t>
  </si>
  <si>
    <t>['Carcinoma, hepatocellular', 'Hepatitis B virus', 'Interaction effect', 'Patatin-like phospholipase domain containing 3', 'Transmembrane 6 superfamily member 2']</t>
  </si>
  <si>
    <t>['*Cirrhosis', '*fibrosis of the liver', '*genetics', '*hepatocellular carcinoma', '*nonalcoholic fatty liver disease', '*nonalcoholic steatohepatitis', '*steatosis.']</t>
  </si>
  <si>
    <t>['PNPLA3', 'liver cirrhosis', 'non-alcoholic fatty liver disease', 'nonalcoholic steatohepatitis']</t>
  </si>
  <si>
    <t>['Amylin.', 'Follicular fluid', 'IVF/ICSI', 'Kisspeptin', 'PCOS', 'PNPLA3', 'Preptin']</t>
  </si>
  <si>
    <t>['PNPLA3', 'celiac disease', 'hepatic steatosis', 'metabolic syndrome']</t>
  </si>
  <si>
    <t>['Dihydrocurcumin', 'Insulin resistance', 'Lipid metabolism', 'NAFLD', 'Oxidative stress']</t>
  </si>
  <si>
    <t>['*BMD', '*NASH', '*PNPLA3', '*children']</t>
  </si>
  <si>
    <t>['Inflammation', 'Lipotoxicity', 'Nonalcoholic fatty liver disease', 'Overnutrition']</t>
  </si>
  <si>
    <t>['Nonalcoholic fatty liver disease', 'Prevalence', 'Sri Lanka.']</t>
  </si>
  <si>
    <t>['BMI', 'NAFLD', 'athletes', 'diet', 'rugby football']</t>
  </si>
  <si>
    <t>['*Inhibitor', '*Lipase', '*Lipid droplets', '*Liver', '*Triacylglycerol']</t>
  </si>
  <si>
    <t>['*Dapagliflozin', '*Docosahexaenoic acid', '*Eicosapentaenoic acid', '*Liver steatosis', '*Non-alcoholic fatty liver disease', '*Omega-3 fatty acids', '*Proton density fat fraction', '*Type 2 diabetes']</t>
  </si>
  <si>
    <t>['*Polymorphisms', '*HCV', '*HIV', '*fibrosis', '*cirrhosis']</t>
  </si>
  <si>
    <t>['Lifestyle', 'Non-alcoholic fatty liver disease', 'Patatin-like phospholipase domain-containing protein 3', 'Pharmacotherapy', 'Polymorphism', 'Surgery', 'Treatment']</t>
  </si>
  <si>
    <t>['*Cryptogenic cirrhosis', '*Fatty liver', '*NAFLD', '*NASH', '*Outcomes']</t>
  </si>
  <si>
    <t>['NAFLD', 'metabolic disease', 'non-alcoholic fatty liver disease', 'phospholipids']</t>
  </si>
  <si>
    <t>['Alcoholic liver diseases', 'Han Chinese', 'MBOAT7', 'PNPLA3', 'SUGP1', 'Single-nucleotide polymorphism', 'TM6SF2']</t>
  </si>
  <si>
    <t>['*Non-alcoholic fatty liver disease', '*cytochrome P450', '*diabetes', '*drug metabolizing enzymes', '*non-alcoholic steatohepatitis', '*steatosis', '*transporters']</t>
  </si>
  <si>
    <t>['Fibrosis', 'Genetic polymorphism', 'Inflammation', 'NAFLD', 'NASH', 'Steatosis']</t>
  </si>
  <si>
    <t>['NASH', 'PNPLA3', 'TM6SF2', 'alcoholic liver disease', 'gene variants']</t>
  </si>
  <si>
    <t>['Patatin-like phospholipase domain-containing protein 3', 'Peroxisome proliferator-activated receptor alpha', 'Sterol regulatory element-binding transcription factor 1c', 'anti-oxidant', 'apoptosis', 'biochemical indices', 'blueberry juices', 'non-alcoholic steatohepatitis', 'probiotics']</t>
  </si>
  <si>
    <t>['NLRP3 inflammasome', 'adiponutrin', 'non-alcoholic fatty liver disease']</t>
  </si>
  <si>
    <t>['*ABO', '*Ischaemic stroke', '*Liver fibrosis', '*Liver steatosis', '*Liver stiffness', '*NAFLD', '*NASH', '*Non-alcoholic fatty liver disease', '*Non-alcoholic steatohepatitis', '*PNPLA3', '*Pathogenesis', '*SNP', '*Single nucleotide polymorphism', '*Transient elastography']</t>
  </si>
  <si>
    <t>['*Alcohol dependence', '*Genetic polymorphism, PNPLA3', '*Genotype', '*Hepatitis, alcoholic', '*Liver cirrhosis, alcoholic', '*Prednisolone', '*Prognostic scores', '*Risk allele', '*Survival']</t>
  </si>
  <si>
    <t>['*Binge ethanol', '*Chronic-binge ethanol', '*Epigenetics', '*Histone acetylation', '*PNPLA3']</t>
  </si>
  <si>
    <t>['Carcinoma, hepatocellular', 'Corticosteroid therapy', 'Hepatitis, alcoholic', 'Liver transplantation', 'Malnutrition', 'PNPLA3']</t>
  </si>
  <si>
    <t>['*Copper', '*Fibrosis', '*Metabolic syndrome', '*NAFLD', '*NASH', '*PNPLA3']</t>
  </si>
  <si>
    <t>['*Atherosclerosis', '*Carotid', '*Genetic polymorphisms', '*Insulin resistance', '*Metabolic syndrome', '*NAFLD']</t>
  </si>
  <si>
    <t>['*Epidemiology', '*Gut microbiome', '*Hepatic steatosis', '*Mexican American', '*PNPLA3', '*Pediatric nonalcoholic fatty liver disease']</t>
  </si>
  <si>
    <t>['*Cardiovascular diseases', '*Metabolic syndrome', '*Non-alcoholic fatty liver disease', '*Type 2 diabetes']</t>
  </si>
  <si>
    <t>['*Patatin-like phospholipase domain-containing protein 3', '*adiponutrin', '*laparoscopic gastric banding', '*non-alcoholic fatty liver disease', '*obesity']</t>
  </si>
  <si>
    <t>['*Adiponutrin', '*Coronary artery calcification', '*Fatty liver', '*I148M/PNPLA3 polymorphism', '*Insulin resistance', '*Type 2 diabetes mellitus']</t>
  </si>
  <si>
    <t>['*Extra virgin olive oil (EVOO)', '*High-fat diet', '*Inflammation', '*Nonalcoholic fatty liver disease', '*Triolein']</t>
  </si>
  <si>
    <t>['*17beta-HSD13', '*PNPLA3', '*genome-wide association study', '*lipid droplets', '*non-alcoholic fatty liver disease', '*proteomics']</t>
  </si>
  <si>
    <t>['*Alcohol dehydrogenase', '*Alcohol dependence', '*Alcohol metabolism', '*Alcohol use disorders', '*Alcoholic', '*Alcoholism', '*Aldehyde oxidoreductases', '*Ethanol', '*Genome-wide association study', '*Heritability estimates', '*Liver Cirrhosis', '*Phenotypic variability', '*Substance-related disorders']</t>
  </si>
  <si>
    <t>['*adiponutrin', '*fatty liver', '*fibrosis', '*steatosis']</t>
  </si>
  <si>
    <t>['NAFLD', 'PNPLA3', 'hepatocellular carcinoma']</t>
  </si>
  <si>
    <t>['*Affective disorder', '*Bipolar disorder', '*NAFLD', '*Non-alcoholic fatty liver disease', '*PNPLA3', '*Patatin-like phospholipase domain-containing protein 3']</t>
  </si>
  <si>
    <t>['*Adipose tissue', '*fibrinogen', '*inflammation', '*insulin', '*non-alcoholic fatty liver disease']</t>
  </si>
  <si>
    <t>['*EGF', '*HCC', '*IL-28', '*MICA', '*PNPLA3', '*SNP', '*SVR', '*Treatment', '*sMICA']</t>
  </si>
  <si>
    <t>['*Atherosclerosis', '*Carotid intima-media thickness', '*Ectopic fat storage', '*Non-alcoholic fatty liver disease', '*PNPLA3']</t>
  </si>
  <si>
    <t>['Fatty liver', 'Lifestyle intervention', 'NAFLD', 'OGTT', 'Prediction', 'Triglycerides']</t>
  </si>
  <si>
    <t>['APOC3', 'PNPLA3', 'liver biopsy', 'steatosis']</t>
  </si>
  <si>
    <t>['*Body mass index', '*China', '*Fatty liver', '*Korea', '*Non-alcoholic steatohepatitis', '*Waist circumference']</t>
  </si>
  <si>
    <t>['insulin resistance', 'non-alcoholic fatty liver diseases', 'obesity']</t>
  </si>
  <si>
    <t>['Adipokine', 'Diabetes', 'ELF score', 'Fetuin B', 'Hepatokine', 'Nonalcoholic fatty liver disease']</t>
  </si>
  <si>
    <t>['Association study', 'Non-alcoholic fatty liver disease', 'Rare variants', 'Re-sequencing']</t>
  </si>
  <si>
    <t>['*Sri Lanka', '*fatty liver', '*incidence', '*non-alcoholic fatty liver disease', '*risk factors']</t>
  </si>
  <si>
    <t>['Non-alcoholic fatty liver disease', 'Nonalcoholic steatohepatitis', 'Patatin-like phospholipase domain-containing 3 gene', 'Single nucleotide polymorphism', 'rs738409']</t>
  </si>
  <si>
    <t>['Cirrhosis', 'Ethnicity', 'Fatty infiltration', 'Genetic susceptibility', 'Non-alcoholic fatty liver disease', 'Patatin-like phospholipase domain-containing protein 3', 'Single nucleotide polymorphism', 'Transmembrane 6 superfamily 2']</t>
  </si>
  <si>
    <t>['*Patatine-like phosphatas in domain 3. Hepatic steatosis. NAFLD. Sllele I148M.', 'Mexico.']</t>
  </si>
  <si>
    <t>['PNPLA3', 'TM6SF2', 'additive effect', 'bayesian network', 'nonalcoholic fatty liver disease']</t>
  </si>
  <si>
    <t>['adiponutrin', 'gene expression', 'genetic polymorphism', 'liver disease', 'metabolism']</t>
  </si>
  <si>
    <t>['*Brazil', '*Fibrosis', '*Hepatitis C', '*PNPLA3', '*Polymorphism rs58542926', '*Polymorphism rs738409', '*Steatosis', '*TM6SF2']</t>
  </si>
  <si>
    <t>['hepatic stellate cells', 'lipid metabolism', 'metabolic syndrome', 'non-alcoholic fatty liver disease', 'nuclear receptors', 'retinoic acid', 'retinol', 'retinol binding protein 4', 'retinyl esters', 'vitamin A']</t>
  </si>
  <si>
    <t>['* HCC', '* NAFLD', '*co-expression', '*co-regulation', '*metabolism']</t>
  </si>
  <si>
    <t>['Body Weight', 'Disease Progression', 'Risk Factor', 'Waist Size']</t>
  </si>
  <si>
    <t>['aggressive', 'fibrosis', 'hepatocellular carcinoma', 'non-alcoholic fatty liver disease', 'phenotype']</t>
  </si>
  <si>
    <t>['Cardiovascular disease', 'DNL, de novo lipogenesis', 'Diet', 'GI, glycaemic index', 'Liver fat', 'MRS, magnetic resonance spectroscopy', 'NAFLD, non-alcoholic fatty liver disease', 'NASH, non-alcoholic steatohepatitis', 'PET, positron emission tomography', 'PNPLA3, patatin-like phospholipase domain-containing protein 3 gene', 'T2DM, type 2 diabetes mellitus', 'Type 2 diabetes']</t>
  </si>
  <si>
    <t>['choline', 'lipid', 'methionine', 'methyl donor', 'non-alcoholic fatty liver disease', 'triglycerides']</t>
  </si>
  <si>
    <t>['*Insulin', '*Liver fat', '*NAFLD', '*PNPLA3', '*Reference values']</t>
  </si>
  <si>
    <t>['Hepatocellular carcinoma', 'PNPLA3', 'hepatitis B virus', 'polymorphisms']</t>
  </si>
  <si>
    <t>['Dyslipidemia', 'Hypobetalipoproteinemia', 'Hypocholesterolemia', 'Liver steatosis', 'Nonalcoholic fatty liver disease', 'PCSK9', 'PNPLA3', 'Proprotein convertase subtilisin/kexin type 9', 'TM6SF2']</t>
  </si>
  <si>
    <t>['*Alcoholic hepatitis', '*genetic risk', '*genome-wide association study', '*pathway enrichment', '*single nucleotide polymorphism']</t>
  </si>
  <si>
    <t>['genetic variants', 'hepatitis C virus', 'hepatocellular carcinoma', 'risk factors', 'single nucleotide polymorphisms']</t>
  </si>
  <si>
    <t>['*Autophagy', '*Obesity', '*Polymorphism', '*Steatosis']</t>
  </si>
  <si>
    <t>['Adiponutrin', 'Alcohol withdrawal', 'Alcoholic liver disease', 'Inflammation', 'Liver stiffness', 'PNPLA3', 'Transient elastography']</t>
  </si>
  <si>
    <t>['*PNPLA3', '*TM6SF2', '*glucose', '*insulin', '*liver function tests', '*ultrasound']</t>
  </si>
  <si>
    <t>['Cirrhosis', 'Direct-acting antivirals', 'HCV', 'HIV', 'Hepatic steatosis', 'Metabolic syndrome', 'NAFLD']</t>
  </si>
  <si>
    <t>['Chinese', 'NAFLD', 'PNPLA3', 'TM6SF2', 'additive effects']</t>
  </si>
  <si>
    <t>['*Cirrhosis', '*FTO', '*Genetic polymorphisms', '*Iron metabolism', '*Non-alcoholic fatty liver disease', '*Non-alcoholic steatohepatitis', '*PNPLA3', '*TM6SF2']</t>
  </si>
  <si>
    <t>['*Ethnicity', '*Hepatic fibrosis', '*Obesity', '*PNPLA3 rs738409']</t>
  </si>
  <si>
    <t>['Adiponutrin', 'Bariatric surgery', 'Hepatic steatosis', 'Nonalcoholic fatty liver disease', 'Nonalcoholic steatohepatitis', 'Obesity', 'Weight loss']</t>
  </si>
  <si>
    <t>['*Fatty liver', '*Hepatocellular carcinoma', '*Liver cancer', '*Liver cirrhosis', '*Nonalcoholic steatohepatitis']</t>
  </si>
  <si>
    <t>['*NAFLD', '*PNPLA3', '*eQTL', '*fibrosis', '*gene', '*haplotype']</t>
  </si>
  <si>
    <t>['Cirrhosis', 'Hepatitis C virus', 'Hepatocellular carcinoma', 'PNPLA3 polymorphism', 'rs738409']</t>
  </si>
  <si>
    <t>['Alanine aminotransferase (ALT)', 'Aspartate aminotransferase (AST)', 'Candidate gene study', 'Latinos', 'Mexican adults', 'Nonalcoholic fatty liver disease']</t>
  </si>
  <si>
    <t>['Non-alcoholic liver disease', 'PNPLA3', 'Polymorphisms', 'rs738409 C&gt;G']</t>
  </si>
  <si>
    <t>['*Child and adolescent', '*Non-Alcoholic Fatty Liver Disease', '*Patatin like phospholipase containing domain 3 gene', '*Physical activity', '*Sedentary behavior']</t>
  </si>
  <si>
    <t>['animal model', 'genetic models', 'metabolic syndrome', 'steatohepatitis', 'steatosis']</t>
  </si>
  <si>
    <t>['fatty liver', 'hepatocellular carcinoma', 'relapse', 'steatohepatitis', 'steatosis']</t>
  </si>
  <si>
    <t>target_id</t>
  </si>
  <si>
    <t>disease_area</t>
  </si>
  <si>
    <t>disease_name</t>
  </si>
  <si>
    <t>overall_score</t>
  </si>
  <si>
    <t>genetic_association</t>
  </si>
  <si>
    <t>known_drug</t>
  </si>
  <si>
    <t>litterature_mining</t>
  </si>
  <si>
    <t>animal_model</t>
  </si>
  <si>
    <t>affected_pathway</t>
  </si>
  <si>
    <t>rna_expression</t>
  </si>
  <si>
    <t>somatic_mutation</t>
  </si>
  <si>
    <t>Q9NST1</t>
  </si>
  <si>
    <t>endocrine system disease,gastrointestinal disease</t>
  </si>
  <si>
    <t>cell proliferation disorder</t>
  </si>
  <si>
    <t>nutritional or metabolic disease</t>
  </si>
  <si>
    <t>pancreas disease,nutritional or metabolic disease</t>
  </si>
  <si>
    <t>endocrine system disease,cell proliferation disorder,gastrointestinal disease</t>
  </si>
  <si>
    <t>endocrine system disease,psychiatric disorder,gastrointestinal disease</t>
  </si>
  <si>
    <t>measurement</t>
  </si>
  <si>
    <t>cardiovascular disease</t>
  </si>
  <si>
    <t>endocrine system disease,psychiatric disorder,cell proliferation disorder,gastrointestinal disease</t>
  </si>
  <si>
    <t>endocrine system disease,cardiovascular disease,gastrointestinal disease</t>
  </si>
  <si>
    <t>musculoskeletal or connective tissue disease,nutritional or metabolic disease</t>
  </si>
  <si>
    <t>biological process</t>
  </si>
  <si>
    <t>immune system disease,genetic, familial or congenital disease,musculoskeletal or connective tissue disease,cell proliferation disorder,hematologic disease</t>
  </si>
  <si>
    <t>phenotype</t>
  </si>
  <si>
    <t>reproductive system or breast disease,integumentary system disease,cell proliferation disorder,respiratory or thoracic disease</t>
  </si>
  <si>
    <t>genetic, familial or congenital disease,nutritional or metabolic disease</t>
  </si>
  <si>
    <t>nervous system disease</t>
  </si>
  <si>
    <t>nervous system disease,genetic, familial or congenital disease,musculoskeletal or connective tissue disease</t>
  </si>
  <si>
    <t>cardiovascular disease,genetic, familial or congenital disease,musculoskeletal or connective tissue disease,respiratory or thoracic disease,nutritional or metabolic disease</t>
  </si>
  <si>
    <t>nervous system disease,genetic, familial or congenital disease,musculoskeletal or connective tissue disease,nutritional or metabolic disease</t>
  </si>
  <si>
    <t>endocrine system disease,genetic, familial or congenital disease,nutritional or metabolic disease</t>
  </si>
  <si>
    <t>genetic, familial or congenital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</si>
  <si>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</si>
  <si>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</si>
  <si>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endocrine system disease,integumentary system disease,genetic, familial or congenital disease,pancreas disease,nutritional or metabolic disease</t>
  </si>
  <si>
    <t>endocrine system disease,genetic, familial or congenital disease,gastrointestinal disease</t>
  </si>
  <si>
    <t>immune system disease,genetic, familial or congenital disease</t>
  </si>
  <si>
    <t>cell proliferation disorder,urinary system disease</t>
  </si>
  <si>
    <t>respiratory or thoracic disease</t>
  </si>
  <si>
    <t>liver disease</t>
  </si>
  <si>
    <t>fatty liver disease</t>
  </si>
  <si>
    <t>non-alcoholic fatty liver disease</t>
  </si>
  <si>
    <t>neoplasm</t>
  </si>
  <si>
    <t>metabolic disease</t>
  </si>
  <si>
    <t>diabetes mellitus</t>
  </si>
  <si>
    <t>cancer</t>
  </si>
  <si>
    <t>liver neoplasm</t>
  </si>
  <si>
    <t>type II diabetes mellitus</t>
  </si>
  <si>
    <t>fibrosis</t>
  </si>
  <si>
    <t>cirrhosis of liver</t>
  </si>
  <si>
    <t>alcoholic liver disease</t>
  </si>
  <si>
    <t>platelet crit</t>
  </si>
  <si>
    <t>red blood cell distribution width</t>
  </si>
  <si>
    <t>aspartate aminotransferase measurement</t>
  </si>
  <si>
    <t>serum alanine aminotransferase measurement</t>
  </si>
  <si>
    <t>liver enzyme measurement</t>
  </si>
  <si>
    <t>total cholesterol measurement</t>
  </si>
  <si>
    <t>urate measurement</t>
  </si>
  <si>
    <t>mean corpuscular hemoglobin</t>
  </si>
  <si>
    <t>mean corpuscular volume</t>
  </si>
  <si>
    <t>hemoglobin measurement</t>
  </si>
  <si>
    <t>platelet count</t>
  </si>
  <si>
    <t>uric acid measurement</t>
  </si>
  <si>
    <t>alcoholic liver cirrhosis</t>
  </si>
  <si>
    <t>vascular disease</t>
  </si>
  <si>
    <t>portal hypertension</t>
  </si>
  <si>
    <t>hematocrit</t>
  </si>
  <si>
    <t>mean corpuscular hemoglobin concentration</t>
  </si>
  <si>
    <t>gout</t>
  </si>
  <si>
    <t>alcohol consumption measurement</t>
  </si>
  <si>
    <t>non-alcoholic fatty liver disease severity measurement</t>
  </si>
  <si>
    <t>response to combination chemotherapy</t>
  </si>
  <si>
    <t>acute lymphoblastic leukemia</t>
  </si>
  <si>
    <t>mean platelet volume</t>
  </si>
  <si>
    <t>Cholecystitis</t>
  </si>
  <si>
    <t>high density lipoprotein cholesterol measurement</t>
  </si>
  <si>
    <t>leukocyte count</t>
  </si>
  <si>
    <t>triglyceride measurement</t>
  </si>
  <si>
    <t>hepatocellular carcinoma</t>
  </si>
  <si>
    <t>non-alcoholic steatohepatitis</t>
  </si>
  <si>
    <t>breast carcinoma</t>
  </si>
  <si>
    <t>Inborn errors of metabolism</t>
  </si>
  <si>
    <t>congenital disorder of glycosylation type II</t>
  </si>
  <si>
    <t>obesity</t>
  </si>
  <si>
    <t>Phosphoenolpyruvate carboxykinase deficiency</t>
  </si>
  <si>
    <t>neurodegenerative disease</t>
  </si>
  <si>
    <t>peripheral neuropathy</t>
  </si>
  <si>
    <t>Autosomal recessive axonal Charcot-Marie-Tooth disease type 2</t>
  </si>
  <si>
    <t>Infantile hypertrophic cardiomyopathy due to MRPL44 deficiency</t>
  </si>
  <si>
    <t>Fatal infantile cytochrome C oxidase deficiency</t>
  </si>
  <si>
    <t>Neutral lipid storage myopathy</t>
  </si>
  <si>
    <t>Obesity due to CEP19 deficiency</t>
  </si>
  <si>
    <t>growth retardation, intellectual developmental disorder, hypotonia, and hepatopathy</t>
  </si>
  <si>
    <t>Isolated NADH-CoQ reductase deficiency</t>
  </si>
  <si>
    <t>PGM-CDG</t>
  </si>
  <si>
    <t>Familial partial lipodystrophy associated with PLIN1 mutations</t>
  </si>
  <si>
    <t>Severe neonatal lactic acidosis due to NFS1-ISD11 complex deficiency</t>
  </si>
  <si>
    <t>Transient infantile hypertriglyceridemia and hepatosteatosis</t>
  </si>
  <si>
    <t>Phosphoenolpyruvate carboxykinase 2 deficiency</t>
  </si>
  <si>
    <t>immunodeficiency 47</t>
  </si>
  <si>
    <t>combined oxidative phosphorylation deficiency 34</t>
  </si>
  <si>
    <t>drug use measurement</t>
  </si>
  <si>
    <t>clear cell renal carcinoma</t>
  </si>
  <si>
    <t>calcinosis</t>
  </si>
  <si>
    <t>chronic obstructive pulmonary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</si>
  <si>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</si>
  <si>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</si>
  <si>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</si>
  <si>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</si>
  <si>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</si>
  <si>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</si>
  <si>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</si>
  <si>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</si>
  <si>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</si>
  <si>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</si>
  <si>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</si>
  <si>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</si>
  <si>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</si>
  <si>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</si>
  <si>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</si>
  <si>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PNPLA3</t>
  </si>
  <si>
    <t>Homo sapiens (Human).</t>
  </si>
  <si>
    <t>ADPN {ECO:0000303|PubMed:22560221}, C22orf20</t>
  </si>
  <si>
    <t>True</t>
  </si>
  <si>
    <t>No</t>
  </si>
  <si>
    <t>Acyl chain remodeling of DAG and TAG</t>
  </si>
  <si>
    <t>Glycerophospholipid biosynthesis</t>
  </si>
  <si>
    <t>Metabolism</t>
  </si>
  <si>
    <t>Metabolism of lipids</t>
  </si>
  <si>
    <t>Phospholipid metabolism</t>
  </si>
  <si>
    <t>DISEASE REGULATION</t>
  </si>
  <si>
    <t>GWAS</t>
  </si>
  <si>
    <t>disease</t>
  </si>
  <si>
    <t>t_stat</t>
  </si>
  <si>
    <t>std_dev_t</t>
  </si>
  <si>
    <t>n</t>
  </si>
  <si>
    <t>direction</t>
  </si>
  <si>
    <t>organism</t>
  </si>
  <si>
    <t>author</t>
  </si>
  <si>
    <t>year</t>
  </si>
  <si>
    <t>p_value</t>
  </si>
  <si>
    <t>pubmed_id</t>
  </si>
  <si>
    <t>Alanine aminotransferase (ALT) levels after remission induction therapy in actute lymphoblastic leukemia (ALL)</t>
  </si>
  <si>
    <t>H. sapiens</t>
  </si>
  <si>
    <t>Liu Y</t>
  </si>
  <si>
    <t>https://www.ncbi.nlm.nih.gov/pubmed/28090653</t>
  </si>
  <si>
    <t>28090653</t>
  </si>
  <si>
    <t>Alanine aminotransferase levels</t>
  </si>
  <si>
    <t>Moon S</t>
  </si>
  <si>
    <t>https://www.ncbi.nlm.nih.gov/pubmed/30718733</t>
  </si>
  <si>
    <t>30718733</t>
  </si>
  <si>
    <t>Young KA</t>
  </si>
  <si>
    <t>https://www.ncbi.nlm.nih.gov/pubmed/31219225</t>
  </si>
  <si>
    <t>31219225</t>
  </si>
  <si>
    <t>Alanine aminotransferase levels in excessive alcohol consumption</t>
  </si>
  <si>
    <t>Whitfield JB</t>
  </si>
  <si>
    <t>https://www.ncbi.nlm.nih.gov/pubmed/30589442</t>
  </si>
  <si>
    <t>30589442</t>
  </si>
  <si>
    <t>Alanine aminotransferase levels in non-alcoholic fatty liver disease</t>
  </si>
  <si>
    <t>Namjou B</t>
  </si>
  <si>
    <t>https://www.ncbi.nlm.nih.gov/pubmed/31311600</t>
  </si>
  <si>
    <t>31311600</t>
  </si>
  <si>
    <t>Alanine transaminase levels</t>
  </si>
  <si>
    <t>Kanai M</t>
  </si>
  <si>
    <t>https://www.ncbi.nlm.nih.gov/pubmed/29403010</t>
  </si>
  <si>
    <t>29403010</t>
  </si>
  <si>
    <t>Aspartate aminotransferase levels</t>
  </si>
  <si>
    <t>Aspartate aminotransferase levels in excessive alcohol consumption</t>
  </si>
  <si>
    <t>Cirrhosis</t>
  </si>
  <si>
    <t>Chen VL</t>
  </si>
  <si>
    <t>https://www.ncbi.nlm.nih.gov/pubmed/31815349</t>
  </si>
  <si>
    <t>31815349</t>
  </si>
  <si>
    <t>Cirrhosis (alcohol related)</t>
  </si>
  <si>
    <t>Buch S</t>
  </si>
  <si>
    <t>2015</t>
  </si>
  <si>
    <t>https://www.ncbi.nlm.nih.gov/pubmed/26482880</t>
  </si>
  <si>
    <t>26482880</t>
  </si>
  <si>
    <t>HDL cholesterol</t>
  </si>
  <si>
    <t>Klarin D</t>
  </si>
  <si>
    <t>https://www.ncbi.nlm.nih.gov/pubmed/30275531</t>
  </si>
  <si>
    <t>30275531</t>
  </si>
  <si>
    <t>Hematocrit</t>
  </si>
  <si>
    <t>Astle WJ</t>
  </si>
  <si>
    <t>https://www.ncbi.nlm.nih.gov/pubmed/27863252</t>
  </si>
  <si>
    <t>27863252</t>
  </si>
  <si>
    <t>Hematological and biochemical traits</t>
  </si>
  <si>
    <t>Kamatani Y</t>
  </si>
  <si>
    <t>2010</t>
  </si>
  <si>
    <t>https://www.ncbi.nlm.nih.gov/pubmed/20139978</t>
  </si>
  <si>
    <t>20139978</t>
  </si>
  <si>
    <t>Hemoglobin concentration</t>
  </si>
  <si>
    <t>Hepatic lipid content in extreme obesity</t>
  </si>
  <si>
    <t>DiStefano JK</t>
  </si>
  <si>
    <t>https://www.ncbi.nlm.nih.gov/pubmed/25246029</t>
  </si>
  <si>
    <t>25246029</t>
  </si>
  <si>
    <t>Liver enzyme levels</t>
  </si>
  <si>
    <t>Yuan X</t>
  </si>
  <si>
    <t>2008</t>
  </si>
  <si>
    <t>https://www.ncbi.nlm.nih.gov/pubmed/18940312</t>
  </si>
  <si>
    <t>18940312</t>
  </si>
  <si>
    <t>Liver enzyme levels (alanine transaminase)</t>
  </si>
  <si>
    <t>Chambers JC</t>
  </si>
  <si>
    <t>2011</t>
  </si>
  <si>
    <t>https://www.ncbi.nlm.nih.gov/pubmed/22001757</t>
  </si>
  <si>
    <t>22001757</t>
  </si>
  <si>
    <t>Mean corpuscular hemoglobin</t>
  </si>
  <si>
    <t>Kichaev G</t>
  </si>
  <si>
    <t>https://www.ncbi.nlm.nih.gov/pubmed/30595370</t>
  </si>
  <si>
    <t>30595370</t>
  </si>
  <si>
    <t>Mean corpuscular volume</t>
  </si>
  <si>
    <t>Metabolite levels</t>
  </si>
  <si>
    <t>Rhee EP</t>
  </si>
  <si>
    <t>2013</t>
  </si>
  <si>
    <t>https://www.ncbi.nlm.nih.gov/pubmed/23823483</t>
  </si>
  <si>
    <t>23823483</t>
  </si>
  <si>
    <t>Kim YJ</t>
  </si>
  <si>
    <t>https://www.ncbi.nlm.nih.gov/pubmed/21909109</t>
  </si>
  <si>
    <t>21909109</t>
  </si>
  <si>
    <t>Non-alcoholic fatty liver disease activity score</t>
  </si>
  <si>
    <t>Nonalcoholic fatty liver disease</t>
  </si>
  <si>
    <t>Chung GE</t>
  </si>
  <si>
    <t>https://www.ncbi.nlm.nih.gov/pubmed/29271184</t>
  </si>
  <si>
    <t>29271184</t>
  </si>
  <si>
    <t>Kawaguchi T</t>
  </si>
  <si>
    <t>https://www.ncbi.nlm.nih.gov/pubmed/29385134</t>
  </si>
  <si>
    <t>29385134</t>
  </si>
  <si>
    <t>2012</t>
  </si>
  <si>
    <t>https://www.ncbi.nlm.nih.gov/pubmed/22719876</t>
  </si>
  <si>
    <t>22719876</t>
  </si>
  <si>
    <t>Speliotes EK</t>
  </si>
  <si>
    <t>https://www.ncbi.nlm.nih.gov/pubmed/21423719</t>
  </si>
  <si>
    <t>21423719</t>
  </si>
  <si>
    <t>Nonalcoholic steatohepatitis-derived hepatocellular carcinoma</t>
  </si>
  <si>
    <t>Pediatric non-alcoholic fatty liver disease activity score</t>
  </si>
  <si>
    <t>Kitamoto T</t>
  </si>
  <si>
    <t>https://www.ncbi.nlm.nih.gov/pubmed/23535911</t>
  </si>
  <si>
    <t>23535911</t>
  </si>
  <si>
    <t>Platelet count</t>
  </si>
  <si>
    <t>Plateletcrit</t>
  </si>
  <si>
    <t>Red cell distribution width</t>
  </si>
  <si>
    <t>Pilling LC</t>
  </si>
  <si>
    <t>https://www.ncbi.nlm.nih.gov/pubmed/28957414</t>
  </si>
  <si>
    <t>28957414</t>
  </si>
  <si>
    <t>Serum uric acid levels</t>
  </si>
  <si>
    <t>Nakatochi M</t>
  </si>
  <si>
    <t>https://www.ncbi.nlm.nih.gov/pubmed/30993211</t>
  </si>
  <si>
    <t>30993211</t>
  </si>
  <si>
    <t>Total cholesterol levels</t>
  </si>
  <si>
    <t>Wojcik GL</t>
  </si>
  <si>
    <t>https://www.ncbi.nlm.nih.gov/pubmed/31217584</t>
  </si>
  <si>
    <t>31217584</t>
  </si>
  <si>
    <t>Hoffmann TJ</t>
  </si>
  <si>
    <t>https://www.ncbi.nlm.nih.gov/pubmed/29507422</t>
  </si>
  <si>
    <t>29507422</t>
  </si>
  <si>
    <t>Spracklen CN</t>
  </si>
  <si>
    <t>https://www.ncbi.nlm.nih.gov/pubmed/28334899</t>
  </si>
  <si>
    <t>28334899</t>
  </si>
  <si>
    <t>Type 2 diabetes</t>
  </si>
  <si>
    <t>Mahajan A</t>
  </si>
  <si>
    <t>https://www.ncbi.nlm.nih.gov/pubmed/30297969</t>
  </si>
  <si>
    <t>30297969</t>
  </si>
  <si>
    <t>https://www.ncbi.nlm.nih.gov/pubmed/29632382</t>
  </si>
  <si>
    <t>29632382</t>
  </si>
  <si>
    <t>Type 2 diabetes (adjusted for BMI)</t>
  </si>
  <si>
    <t>Urate levels</t>
  </si>
  <si>
    <t>Tin A</t>
  </si>
  <si>
    <t>https://www.ncbi.nlm.nih.gov/pubmed/31578528</t>
  </si>
  <si>
    <t>31578528</t>
  </si>
  <si>
    <t>White blood cell count</t>
  </si>
  <si>
    <t>Selectivity</t>
  </si>
  <si>
    <t>ORGANS</t>
  </si>
  <si>
    <t>organ_name</t>
  </si>
  <si>
    <t>Total_value</t>
  </si>
  <si>
    <t>n_tissues</t>
  </si>
  <si>
    <t>avg_value</t>
  </si>
  <si>
    <t>Kidney &amp; urinary bladder</t>
  </si>
  <si>
    <t>Liver &amp; gallbladder</t>
  </si>
  <si>
    <t>Skin</t>
  </si>
  <si>
    <t>Proximal digestive tract</t>
  </si>
  <si>
    <t>Pancreas</t>
  </si>
  <si>
    <t>Muscle tissues</t>
  </si>
  <si>
    <t>Male tissues</t>
  </si>
  <si>
    <t>Lung</t>
  </si>
  <si>
    <t>Gastrointestinal tract</t>
  </si>
  <si>
    <t>Female tissues</t>
  </si>
  <si>
    <t>Endocrine tissues</t>
  </si>
  <si>
    <t>Brain</t>
  </si>
  <si>
    <t>Bone marrow &amp; lymphoid tissues</t>
  </si>
  <si>
    <t>Adipose &amp; soft tissue</t>
  </si>
  <si>
    <t>ADIPOSE &amp; SOFT TISSUE</t>
  </si>
  <si>
    <t>tissue name</t>
  </si>
  <si>
    <t>Cell type</t>
  </si>
  <si>
    <t>Value</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</si>
  <si>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</si>
  <si>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</si>
  <si>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</si>
  <si>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</si>
  <si>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</si>
  <si>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</si>
  <si>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</si>
  <si>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</si>
  <si>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</si>
  <si>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</si>
  <si>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</si>
  <si>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</si>
  <si>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</si>
  <si>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</si>
  <si>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</si>
  <si>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</si>
  <si>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</si>
  <si>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</si>
  <si>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</si>
  <si>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</si>
  <si>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</si>
  <si>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</si>
  <si>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</si>
  <si>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</si>
  <si>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</si>
  <si>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</si>
  <si>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</si>
  <si>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</si>
  <si>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</si>
  <si>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</si>
  <si>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</si>
  <si>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</si>
  <si>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</si>
  <si>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</si>
  <si>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</si>
  <si>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</si>
  <si>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</si>
  <si>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Adipocytes</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</si>
  <si>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</si>
  <si>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</si>
  <si>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</si>
  <si>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</si>
  <si>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</si>
  <si>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</si>
  <si>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</si>
  <si>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</si>
  <si>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</si>
  <si>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</si>
  <si>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</si>
  <si>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</si>
  <si>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</si>
  <si>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</si>
  <si>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</si>
  <si>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</si>
  <si>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</si>
  <si>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</si>
  <si>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</si>
  <si>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</si>
  <si>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</si>
  <si>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</si>
  <si>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</si>
  <si>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</si>
  <si>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</si>
  <si>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</si>
  <si>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</si>
  <si>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</si>
  <si>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</si>
  <si>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</si>
  <si>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</si>
  <si>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</si>
  <si>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</si>
  <si>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</si>
  <si>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</si>
  <si>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</si>
  <si>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</si>
  <si>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</si>
  <si>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</si>
  <si>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</si>
  <si>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</si>
  <si>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</si>
  <si>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</si>
  <si>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</si>
  <si>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</si>
  <si>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</si>
  <si>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</si>
  <si>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</si>
  <si>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</si>
  <si>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</si>
  <si>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</si>
  <si>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</si>
  <si>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</si>
  <si>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</si>
  <si>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</si>
  <si>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</si>
  <si>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</si>
  <si>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</si>
  <si>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</si>
  <si>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</si>
  <si>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</si>
  <si>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</si>
  <si>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</si>
  <si>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</si>
  <si>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</si>
  <si>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</si>
  <si>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fat cell morphology</t>
  </si>
  <si>
    <t>hepatic steatosis</t>
  </si>
  <si>
    <t>increased fatty acid level</t>
  </si>
  <si>
    <t>increased liver triglyceride level</t>
  </si>
  <si>
    <t>Pnpla3&lt;tm1.1Hobb&gt;/Pnpla3&lt;tm1.1Hobb&gt;</t>
  </si>
  <si>
    <t>HOMOZYGOTE</t>
  </si>
  <si>
    <t>Targeted, Not Applicable</t>
  </si>
  <si>
    <t>Pnpla3&lt;tm1.1Hobb&gt;</t>
  </si>
  <si>
    <t>Pnpla3&lt;tm2.1Hobb&gt;/Pnpla3&lt;+&gt;</t>
  </si>
  <si>
    <t>HETEROZYGOTE</t>
  </si>
  <si>
    <t>Pnpla3&lt;tm2.1Hobb&gt;/Pnpla3&lt;tm2.1Hobb&gt;</t>
  </si>
  <si>
    <t>Targeted, Not Specified</t>
  </si>
  <si>
    <t>Pnpla3&lt;tm2.1Hobb&gt;</t>
  </si>
  <si>
    <t>PNPLA3-1</t>
  </si>
  <si>
    <t>Is Canonical</t>
  </si>
  <si>
    <t>Yes</t>
  </si>
  <si>
    <t>Similarity</t>
  </si>
  <si>
    <t>number of residues</t>
  </si>
  <si>
    <t>SEQUENCE</t>
  </si>
  <si>
    <t>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t>
  </si>
  <si>
    <t>start</t>
  </si>
  <si>
    <t>stop</t>
  </si>
  <si>
    <t>previous_seq</t>
  </si>
  <si>
    <t>modification_type</t>
  </si>
  <si>
    <t>new_seq</t>
  </si>
  <si>
    <t>in_domains</t>
  </si>
  <si>
    <t>comments</t>
  </si>
  <si>
    <t>PNPLA3-2</t>
  </si>
  <si>
    <t>MYDAERGWSLSFAGCGFLGFYHVGATRCLSEHAPHLLRDARMLFGASAGALHCVGVLS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t>
  </si>
  <si>
    <t>remove</t>
  </si>
  <si>
    <t>PNPLA</t>
  </si>
  <si>
    <t xml:space="preserve">(in isoform 2) </t>
  </si>
  <si>
    <t>VARIANTS</t>
  </si>
  <si>
    <t>A</t>
  </si>
  <si>
    <t>replace</t>
  </si>
  <si>
    <t>T</t>
  </si>
  <si>
    <t xml:space="preserve">(in NAFLD1; unknown pathological significance; dbSNP:rs746140741) </t>
  </si>
  <si>
    <t>C</t>
  </si>
  <si>
    <t>G</t>
  </si>
  <si>
    <t xml:space="preserve">(in dbSNP:rs2076213) </t>
  </si>
  <si>
    <t>V</t>
  </si>
  <si>
    <t xml:space="preserve">(in NAFLD1; unknown pathological significance) </t>
  </si>
  <si>
    <t xml:space="preserve">(in dbSNP:rs2076212) </t>
  </si>
  <si>
    <t>I</t>
  </si>
  <si>
    <t>M</t>
  </si>
  <si>
    <t xml:space="preserve">(associated with increased hepatic fat content and serum aspartate aminotransferase concentrations; increases 1-acylglycerol-3-phosphate O- acyltransferase activity 2-fold; may reduce triacylglycerol, diacylglycerol and monoacylglycerol hydrolase activity; dbSNP:rs738409) </t>
  </si>
  <si>
    <t xml:space="preserve">(in NAFLD1; unknown pathological significance; dbSNP:rs190477302) </t>
  </si>
  <si>
    <t>P</t>
  </si>
  <si>
    <t>(in dbSNP:rs35726887)</t>
  </si>
  <si>
    <t>K</t>
  </si>
  <si>
    <t>E</t>
  </si>
  <si>
    <t xml:space="preserve">(in dbSNP:rs2294918) </t>
  </si>
  <si>
    <t>S</t>
  </si>
  <si>
    <t xml:space="preserve">(associated with lower hepatic fat content in African Americans; dbSNP:rs6006460) </t>
  </si>
  <si>
    <t>MUTANTS</t>
  </si>
  <si>
    <t xml:space="preserve"> 65% loss of 1-acylglycerol-3-phosphate O-acyltransferase catalytic activity. (ECO:0000269|PubMed:22560221)</t>
  </si>
  <si>
    <t xml:space="preserve"> No effect on 1-acylglycerol-3-phosphate O-acyltransferase catalytic activity. Almost completelyabolishes triacylglycerol, diacylglycerol andmonoacylglycerol hydrolase activity. (ECO:0000269|PubMed:21878620, ECO:0000269|PubMed:22560221)</t>
  </si>
  <si>
    <t>D</t>
  </si>
  <si>
    <t xml:space="preserve"> No effect on 1-acylglycerol-3-phosphate O-acyltransferase catalytic activity. (ECO:0000269|PubMed:22560221)</t>
  </si>
  <si>
    <t xml:space="preserve"> 67% loss of 1-acylglycerol-3-phosphate O-acyltransferase catalytic activity. (ECO:0000269|PubMed:22560221)</t>
  </si>
  <si>
    <t>DOMAINS</t>
  </si>
  <si>
    <t>Domain_name</t>
  </si>
  <si>
    <t>length</t>
  </si>
  <si>
    <t>source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</si>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</sst>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1049/" TargetMode="External"/><Relationship Id="rId2" Type="http://schemas.openxmlformats.org/officeDocument/2006/relationships/hyperlink" Target="https://www.ncbi.nlm.nih.gov/pubmed/33583033/" TargetMode="External"/><Relationship Id="rId3" Type="http://schemas.openxmlformats.org/officeDocument/2006/relationships/hyperlink" Target="https://www.ncbi.nlm.nih.gov/pubmed/33565643/" TargetMode="External"/><Relationship Id="rId4" Type="http://schemas.openxmlformats.org/officeDocument/2006/relationships/hyperlink" Target="https://www.ncbi.nlm.nih.gov/pubmed/33557317/" TargetMode="External"/><Relationship Id="rId5" Type="http://schemas.openxmlformats.org/officeDocument/2006/relationships/hyperlink" Target="https://www.ncbi.nlm.nih.gov/pubmed/33544416/" TargetMode="External"/><Relationship Id="rId6" Type="http://schemas.openxmlformats.org/officeDocument/2006/relationships/hyperlink" Target="https://www.ncbi.nlm.nih.gov/pubmed/33544287/" TargetMode="External"/><Relationship Id="rId7" Type="http://schemas.openxmlformats.org/officeDocument/2006/relationships/hyperlink" Target="https://www.ncbi.nlm.nih.gov/pubmed/33541866/" TargetMode="External"/><Relationship Id="rId8" Type="http://schemas.openxmlformats.org/officeDocument/2006/relationships/hyperlink" Target="https://www.ncbi.nlm.nih.gov/pubmed/33532620/" TargetMode="External"/><Relationship Id="rId9" Type="http://schemas.openxmlformats.org/officeDocument/2006/relationships/hyperlink" Target="https://www.ncbi.nlm.nih.gov/pubmed/33531537/" TargetMode="External"/><Relationship Id="rId10" Type="http://schemas.openxmlformats.org/officeDocument/2006/relationships/hyperlink" Target="https://www.ncbi.nlm.nih.gov/pubmed/33526312/" TargetMode="External"/><Relationship Id="rId11" Type="http://schemas.openxmlformats.org/officeDocument/2006/relationships/hyperlink" Target="https://www.ncbi.nlm.nih.gov/pubmed/34082137/" TargetMode="External"/><Relationship Id="rId12" Type="http://schemas.openxmlformats.org/officeDocument/2006/relationships/hyperlink" Target="https://www.ncbi.nlm.nih.gov/pubmed/33504463/" TargetMode="External"/><Relationship Id="rId13" Type="http://schemas.openxmlformats.org/officeDocument/2006/relationships/hyperlink" Target="https://www.ncbi.nlm.nih.gov/pubmed/33476381/" TargetMode="External"/><Relationship Id="rId14" Type="http://schemas.openxmlformats.org/officeDocument/2006/relationships/hyperlink" Target="https://www.ncbi.nlm.nih.gov/pubmed/33444683/" TargetMode="External"/><Relationship Id="rId15" Type="http://schemas.openxmlformats.org/officeDocument/2006/relationships/hyperlink" Target="https://www.ncbi.nlm.nih.gov/pubmed/33429859/" TargetMode="External"/><Relationship Id="rId16" Type="http://schemas.openxmlformats.org/officeDocument/2006/relationships/hyperlink" Target="https://www.ncbi.nlm.nih.gov/pubmed/33409397/" TargetMode="External"/><Relationship Id="rId17" Type="http://schemas.openxmlformats.org/officeDocument/2006/relationships/hyperlink" Target="https://www.ncbi.nlm.nih.gov/pubmed/33401717/" TargetMode="External"/><Relationship Id="rId18" Type="http://schemas.openxmlformats.org/officeDocument/2006/relationships/hyperlink" Target="https://www.ncbi.nlm.nih.gov/pubmed/33348109/" TargetMode="External"/><Relationship Id="rId19" Type="http://schemas.openxmlformats.org/officeDocument/2006/relationships/hyperlink" Target="https://www.ncbi.nlm.nih.gov/pubmed/33347955/" TargetMode="External"/><Relationship Id="rId20" Type="http://schemas.openxmlformats.org/officeDocument/2006/relationships/hyperlink" Target="https://www.ncbi.nlm.nih.gov/pubmed/33340578/" TargetMode="External"/><Relationship Id="rId21" Type="http://schemas.openxmlformats.org/officeDocument/2006/relationships/hyperlink" Target="https://www.ncbi.nlm.nih.gov/pubmed/33319459/" TargetMode="External"/><Relationship Id="rId22" Type="http://schemas.openxmlformats.org/officeDocument/2006/relationships/hyperlink" Target="https://www.ncbi.nlm.nih.gov/pubmed/33306506/" TargetMode="External"/><Relationship Id="rId23" Type="http://schemas.openxmlformats.org/officeDocument/2006/relationships/hyperlink" Target="https://www.ncbi.nlm.nih.gov/pubmed/33250371/" TargetMode="External"/><Relationship Id="rId24" Type="http://schemas.openxmlformats.org/officeDocument/2006/relationships/hyperlink" Target="https://www.ncbi.nlm.nih.gov/pubmed/33131062/" TargetMode="External"/><Relationship Id="rId25" Type="http://schemas.openxmlformats.org/officeDocument/2006/relationships/hyperlink" Target="https://www.ncbi.nlm.nih.gov/pubmed/33064150/" TargetMode="External"/><Relationship Id="rId26" Type="http://schemas.openxmlformats.org/officeDocument/2006/relationships/hyperlink" Target="https://www.ncbi.nlm.nih.gov/pubmed/32987175/" TargetMode="External"/><Relationship Id="rId27" Type="http://schemas.openxmlformats.org/officeDocument/2006/relationships/hyperlink" Target="https://www.ncbi.nlm.nih.gov/pubmed/32942044/" TargetMode="External"/><Relationship Id="rId28" Type="http://schemas.openxmlformats.org/officeDocument/2006/relationships/hyperlink" Target="https://www.ncbi.nlm.nih.gov/pubmed/32871288/" TargetMode="External"/><Relationship Id="rId29" Type="http://schemas.openxmlformats.org/officeDocument/2006/relationships/hyperlink" Target="https://www.ncbi.nlm.nih.gov/pubmed/32853455/" TargetMode="External"/><Relationship Id="rId30" Type="http://schemas.openxmlformats.org/officeDocument/2006/relationships/hyperlink" Target="https://www.ncbi.nlm.nih.gov/pubmed/32698042/" TargetMode="External"/><Relationship Id="rId31" Type="http://schemas.openxmlformats.org/officeDocument/2006/relationships/hyperlink" Target="https://www.ncbi.nlm.nih.gov/pubmed/32360822/" TargetMode="External"/><Relationship Id="rId32" Type="http://schemas.openxmlformats.org/officeDocument/2006/relationships/hyperlink" Target="https://www.ncbi.nlm.nih.gov/pubmed/33577920/" TargetMode="External"/><Relationship Id="rId33" Type="http://schemas.openxmlformats.org/officeDocument/2006/relationships/hyperlink" Target="https://www.ncbi.nlm.nih.gov/pubmed/33248170/" TargetMode="External"/><Relationship Id="rId34" Type="http://schemas.openxmlformats.org/officeDocument/2006/relationships/hyperlink" Target="https://www.ncbi.nlm.nih.gov/pubmed/33594477/" TargetMode="External"/><Relationship Id="rId35" Type="http://schemas.openxmlformats.org/officeDocument/2006/relationships/hyperlink" Target="https://www.ncbi.nlm.nih.gov/pubmed/33883445/" TargetMode="External"/><Relationship Id="rId36" Type="http://schemas.openxmlformats.org/officeDocument/2006/relationships/hyperlink" Target="https://www.ncbi.nlm.nih.gov/pubmed/34007801/" TargetMode="External"/><Relationship Id="rId37" Type="http://schemas.openxmlformats.org/officeDocument/2006/relationships/hyperlink" Target="https://www.ncbi.nlm.nih.gov/pubmed/34027340/" TargetMode="External"/><Relationship Id="rId38" Type="http://schemas.openxmlformats.org/officeDocument/2006/relationships/hyperlink" Target="https://www.ncbi.nlm.nih.gov/pubmed/33997749/" TargetMode="External"/><Relationship Id="rId39" Type="http://schemas.openxmlformats.org/officeDocument/2006/relationships/hyperlink" Target="https://www.ncbi.nlm.nih.gov/pubmed/33616244/" TargetMode="External"/><Relationship Id="rId40" Type="http://schemas.openxmlformats.org/officeDocument/2006/relationships/hyperlink" Target="https://www.ncbi.nlm.nih.gov/pubmed/34031143/" TargetMode="External"/><Relationship Id="rId41" Type="http://schemas.openxmlformats.org/officeDocument/2006/relationships/hyperlink" Target="https://www.ncbi.nlm.nih.gov/pubmed/33975381/" TargetMode="External"/><Relationship Id="rId42" Type="http://schemas.openxmlformats.org/officeDocument/2006/relationships/hyperlink" Target="https://www.ncbi.nlm.nih.gov/pubmed/33964851/" TargetMode="External"/><Relationship Id="rId43" Type="http://schemas.openxmlformats.org/officeDocument/2006/relationships/hyperlink" Target="https://www.ncbi.nlm.nih.gov/pubmed/33956487/" TargetMode="External"/><Relationship Id="rId44" Type="http://schemas.openxmlformats.org/officeDocument/2006/relationships/hyperlink" Target="https://www.ncbi.nlm.nih.gov/pubmed/33922278/" TargetMode="External"/><Relationship Id="rId45" Type="http://schemas.openxmlformats.org/officeDocument/2006/relationships/hyperlink" Target="https://www.ncbi.nlm.nih.gov/pubmed/34076851/" TargetMode="External"/><Relationship Id="rId46" Type="http://schemas.openxmlformats.org/officeDocument/2006/relationships/hyperlink" Target="https://www.ncbi.nlm.nih.gov/pubmed/33917196/" TargetMode="External"/><Relationship Id="rId47" Type="http://schemas.openxmlformats.org/officeDocument/2006/relationships/hyperlink" Target="https://www.ncbi.nlm.nih.gov/pubmed/33905771/" TargetMode="External"/><Relationship Id="rId48" Type="http://schemas.openxmlformats.org/officeDocument/2006/relationships/hyperlink" Target="https://www.ncbi.nlm.nih.gov/pubmed/34051061/" TargetMode="External"/><Relationship Id="rId49" Type="http://schemas.openxmlformats.org/officeDocument/2006/relationships/hyperlink" Target="https://www.ncbi.nlm.nih.gov/pubmed/33896117/" TargetMode="External"/><Relationship Id="rId50" Type="http://schemas.openxmlformats.org/officeDocument/2006/relationships/hyperlink" Target="https://www.ncbi.nlm.nih.gov/pubmed/34036256/" TargetMode="External"/><Relationship Id="rId51" Type="http://schemas.openxmlformats.org/officeDocument/2006/relationships/hyperlink" Target="https://www.ncbi.nlm.nih.gov/pubmed/33851883/" TargetMode="External"/><Relationship Id="rId52" Type="http://schemas.openxmlformats.org/officeDocument/2006/relationships/hyperlink" Target="https://www.ncbi.nlm.nih.gov/pubmed/33800964/" TargetMode="External"/><Relationship Id="rId53" Type="http://schemas.openxmlformats.org/officeDocument/2006/relationships/hyperlink" Target="https://www.ncbi.nlm.nih.gov/pubmed/33622266/" TargetMode="External"/><Relationship Id="rId54" Type="http://schemas.openxmlformats.org/officeDocument/2006/relationships/hyperlink" Target="https://www.ncbi.nlm.nih.gov/pubmed/33652012/" TargetMode="External"/><Relationship Id="rId55" Type="http://schemas.openxmlformats.org/officeDocument/2006/relationships/hyperlink" Target="https://www.ncbi.nlm.nih.gov/pubmed/33654281/" TargetMode="External"/><Relationship Id="rId56" Type="http://schemas.openxmlformats.org/officeDocument/2006/relationships/hyperlink" Target="https://www.ncbi.nlm.nih.gov/pubmed/33672787/" TargetMode="External"/><Relationship Id="rId57" Type="http://schemas.openxmlformats.org/officeDocument/2006/relationships/hyperlink" Target="https://www.ncbi.nlm.nih.gov/pubmed/33685085/" TargetMode="External"/><Relationship Id="rId58" Type="http://schemas.openxmlformats.org/officeDocument/2006/relationships/hyperlink" Target="https://www.ncbi.nlm.nih.gov/pubmed/34065978/" TargetMode="External"/><Relationship Id="rId59" Type="http://schemas.openxmlformats.org/officeDocument/2006/relationships/hyperlink" Target="https://www.ncbi.nlm.nih.gov/pubmed/33794741/" TargetMode="External"/><Relationship Id="rId60" Type="http://schemas.openxmlformats.org/officeDocument/2006/relationships/hyperlink" Target="https://www.ncbi.nlm.nih.gov/pubmed/33704100/" TargetMode="External"/><Relationship Id="rId61" Type="http://schemas.openxmlformats.org/officeDocument/2006/relationships/hyperlink" Target="https://www.ncbi.nlm.nih.gov/pubmed/33804385/" TargetMode="External"/><Relationship Id="rId62" Type="http://schemas.openxmlformats.org/officeDocument/2006/relationships/hyperlink" Target="https://www.ncbi.nlm.nih.gov/pubmed/33808740/" TargetMode="External"/><Relationship Id="rId63" Type="http://schemas.openxmlformats.org/officeDocument/2006/relationships/hyperlink" Target="https://www.ncbi.nlm.nih.gov/pubmed/33809508/" TargetMode="External"/><Relationship Id="rId64" Type="http://schemas.openxmlformats.org/officeDocument/2006/relationships/hyperlink" Target="https://www.ncbi.nlm.nih.gov/pubmed/33810963/" TargetMode="External"/><Relationship Id="rId65" Type="http://schemas.openxmlformats.org/officeDocument/2006/relationships/hyperlink" Target="https://www.ncbi.nlm.nih.gov/pubmed/32018285/" TargetMode="External"/><Relationship Id="rId66" Type="http://schemas.openxmlformats.org/officeDocument/2006/relationships/hyperlink" Target="https://www.ncbi.nlm.nih.gov/pubmed/32020770/" TargetMode="External"/><Relationship Id="rId67" Type="http://schemas.openxmlformats.org/officeDocument/2006/relationships/hyperlink" Target="https://www.ncbi.nlm.nih.gov/pubmed/31969089/" TargetMode="External"/><Relationship Id="rId68" Type="http://schemas.openxmlformats.org/officeDocument/2006/relationships/hyperlink" Target="https://www.ncbi.nlm.nih.gov/pubmed/32033763/" TargetMode="External"/><Relationship Id="rId69" Type="http://schemas.openxmlformats.org/officeDocument/2006/relationships/hyperlink" Target="https://www.ncbi.nlm.nih.gov/pubmed/32035968/" TargetMode="External"/><Relationship Id="rId70" Type="http://schemas.openxmlformats.org/officeDocument/2006/relationships/hyperlink" Target="https://www.ncbi.nlm.nih.gov/pubmed/32043752/" TargetMode="External"/><Relationship Id="rId71" Type="http://schemas.openxmlformats.org/officeDocument/2006/relationships/hyperlink" Target="https://www.ncbi.nlm.nih.gov/pubmed/32062042/" TargetMode="External"/><Relationship Id="rId72" Type="http://schemas.openxmlformats.org/officeDocument/2006/relationships/hyperlink" Target="https://www.ncbi.nlm.nih.gov/pubmed/32093693/" TargetMode="External"/><Relationship Id="rId73" Type="http://schemas.openxmlformats.org/officeDocument/2006/relationships/hyperlink" Target="https://www.ncbi.nlm.nih.gov/pubmed/32001554/" TargetMode="External"/><Relationship Id="rId74" Type="http://schemas.openxmlformats.org/officeDocument/2006/relationships/hyperlink" Target="https://www.ncbi.nlm.nih.gov/pubmed/32068025/" TargetMode="External"/><Relationship Id="rId75" Type="http://schemas.openxmlformats.org/officeDocument/2006/relationships/hyperlink" Target="https://www.ncbi.nlm.nih.gov/pubmed/32071822/" TargetMode="External"/><Relationship Id="rId76" Type="http://schemas.openxmlformats.org/officeDocument/2006/relationships/hyperlink" Target="https://www.ncbi.nlm.nih.gov/pubmed/32077608/" TargetMode="External"/><Relationship Id="rId77" Type="http://schemas.openxmlformats.org/officeDocument/2006/relationships/hyperlink" Target="https://www.ncbi.nlm.nih.gov/pubmed/32165250/" TargetMode="External"/><Relationship Id="rId78" Type="http://schemas.openxmlformats.org/officeDocument/2006/relationships/hyperlink" Target="https://www.ncbi.nlm.nih.gov/pubmed/32102237/" TargetMode="External"/><Relationship Id="rId79" Type="http://schemas.openxmlformats.org/officeDocument/2006/relationships/hyperlink" Target="https://www.ncbi.nlm.nih.gov/pubmed/32104030/" TargetMode="External"/><Relationship Id="rId80" Type="http://schemas.openxmlformats.org/officeDocument/2006/relationships/hyperlink" Target="https://www.ncbi.nlm.nih.gov/pubmed/32295224/" TargetMode="External"/><Relationship Id="rId81" Type="http://schemas.openxmlformats.org/officeDocument/2006/relationships/hyperlink" Target="https://www.ncbi.nlm.nih.gov/pubmed/32256016/" TargetMode="External"/><Relationship Id="rId82" Type="http://schemas.openxmlformats.org/officeDocument/2006/relationships/hyperlink" Target="https://www.ncbi.nlm.nih.gov/pubmed/32247823/" TargetMode="External"/><Relationship Id="rId83" Type="http://schemas.openxmlformats.org/officeDocument/2006/relationships/hyperlink" Target="https://www.ncbi.nlm.nih.gov/pubmed/32220085/" TargetMode="External"/><Relationship Id="rId84" Type="http://schemas.openxmlformats.org/officeDocument/2006/relationships/hyperlink" Target="https://www.ncbi.nlm.nih.gov/pubmed/32190914/" TargetMode="External"/><Relationship Id="rId85" Type="http://schemas.openxmlformats.org/officeDocument/2006/relationships/hyperlink" Target="https://www.ncbi.nlm.nih.gov/pubmed/32173542/" TargetMode="External"/><Relationship Id="rId86" Type="http://schemas.openxmlformats.org/officeDocument/2006/relationships/hyperlink" Target="https://www.ncbi.nlm.nih.gov/pubmed/32168372/" TargetMode="External"/><Relationship Id="rId87" Type="http://schemas.openxmlformats.org/officeDocument/2006/relationships/hyperlink" Target="https://www.ncbi.nlm.nih.gov/pubmed/31960587/" TargetMode="External"/><Relationship Id="rId88" Type="http://schemas.openxmlformats.org/officeDocument/2006/relationships/hyperlink" Target="https://www.ncbi.nlm.nih.gov/pubmed/32161301/" TargetMode="External"/><Relationship Id="rId89" Type="http://schemas.openxmlformats.org/officeDocument/2006/relationships/hyperlink" Target="https://www.ncbi.nlm.nih.gov/pubmed/32147132/" TargetMode="External"/><Relationship Id="rId90" Type="http://schemas.openxmlformats.org/officeDocument/2006/relationships/hyperlink" Target="https://www.ncbi.nlm.nih.gov/pubmed/32145261/" TargetMode="External"/><Relationship Id="rId91" Type="http://schemas.openxmlformats.org/officeDocument/2006/relationships/hyperlink" Target="https://www.ncbi.nlm.nih.gov/pubmed/32145256/" TargetMode="External"/><Relationship Id="rId92" Type="http://schemas.openxmlformats.org/officeDocument/2006/relationships/hyperlink" Target="https://www.ncbi.nlm.nih.gov/pubmed/32143931/" TargetMode="External"/><Relationship Id="rId93" Type="http://schemas.openxmlformats.org/officeDocument/2006/relationships/hyperlink" Target="https://www.ncbi.nlm.nih.gov/pubmed/32125756/" TargetMode="External"/><Relationship Id="rId94" Type="http://schemas.openxmlformats.org/officeDocument/2006/relationships/hyperlink" Target="https://www.ncbi.nlm.nih.gov/pubmed/32124690/" TargetMode="External"/><Relationship Id="rId95" Type="http://schemas.openxmlformats.org/officeDocument/2006/relationships/hyperlink" Target="https://www.ncbi.nlm.nih.gov/pubmed/31965669/" TargetMode="External"/><Relationship Id="rId96" Type="http://schemas.openxmlformats.org/officeDocument/2006/relationships/hyperlink" Target="https://www.ncbi.nlm.nih.gov/pubmed/31789772/" TargetMode="External"/><Relationship Id="rId97" Type="http://schemas.openxmlformats.org/officeDocument/2006/relationships/hyperlink" Target="https://www.ncbi.nlm.nih.gov/pubmed/31954067/" TargetMode="External"/><Relationship Id="rId98" Type="http://schemas.openxmlformats.org/officeDocument/2006/relationships/hyperlink" Target="https://www.ncbi.nlm.nih.gov/pubmed/31669075/" TargetMode="External"/><Relationship Id="rId99" Type="http://schemas.openxmlformats.org/officeDocument/2006/relationships/hyperlink" Target="https://www.ncbi.nlm.nih.gov/pubmed/31155741/" TargetMode="External"/><Relationship Id="rId100" Type="http://schemas.openxmlformats.org/officeDocument/2006/relationships/hyperlink" Target="https://www.ncbi.nlm.nih.gov/pubmed/31260143/" TargetMode="External"/><Relationship Id="rId101" Type="http://schemas.openxmlformats.org/officeDocument/2006/relationships/hyperlink" Target="https://www.ncbi.nlm.nih.gov/pubmed/31343751/" TargetMode="External"/><Relationship Id="rId102" Type="http://schemas.openxmlformats.org/officeDocument/2006/relationships/hyperlink" Target="https://www.ncbi.nlm.nih.gov/pubmed/31356578/" TargetMode="External"/><Relationship Id="rId103" Type="http://schemas.openxmlformats.org/officeDocument/2006/relationships/hyperlink" Target="https://www.ncbi.nlm.nih.gov/pubmed/31378994/" TargetMode="External"/><Relationship Id="rId104" Type="http://schemas.openxmlformats.org/officeDocument/2006/relationships/hyperlink" Target="https://www.ncbi.nlm.nih.gov/pubmed/31419571/" TargetMode="External"/><Relationship Id="rId105" Type="http://schemas.openxmlformats.org/officeDocument/2006/relationships/hyperlink" Target="https://www.ncbi.nlm.nih.gov/pubmed/31442319/" TargetMode="External"/><Relationship Id="rId106" Type="http://schemas.openxmlformats.org/officeDocument/2006/relationships/hyperlink" Target="https://www.ncbi.nlm.nih.gov/pubmed/31519069/" TargetMode="External"/><Relationship Id="rId107" Type="http://schemas.openxmlformats.org/officeDocument/2006/relationships/hyperlink" Target="https://www.ncbi.nlm.nih.gov/pubmed/32309672/" TargetMode="External"/><Relationship Id="rId108" Type="http://schemas.openxmlformats.org/officeDocument/2006/relationships/hyperlink" Target="https://www.ncbi.nlm.nih.gov/pubmed/31529722/" TargetMode="External"/><Relationship Id="rId109" Type="http://schemas.openxmlformats.org/officeDocument/2006/relationships/hyperlink" Target="https://www.ncbi.nlm.nih.gov/pubmed/31535207/" TargetMode="External"/><Relationship Id="rId110" Type="http://schemas.openxmlformats.org/officeDocument/2006/relationships/hyperlink" Target="https://www.ncbi.nlm.nih.gov/pubmed/31546054/" TargetMode="External"/><Relationship Id="rId111" Type="http://schemas.openxmlformats.org/officeDocument/2006/relationships/hyperlink" Target="https://www.ncbi.nlm.nih.gov/pubmed/31630428/" TargetMode="External"/><Relationship Id="rId112" Type="http://schemas.openxmlformats.org/officeDocument/2006/relationships/hyperlink" Target="https://www.ncbi.nlm.nih.gov/pubmed/31668939/" TargetMode="External"/><Relationship Id="rId113" Type="http://schemas.openxmlformats.org/officeDocument/2006/relationships/hyperlink" Target="https://www.ncbi.nlm.nih.gov/pubmed/31677195/" TargetMode="External"/><Relationship Id="rId114" Type="http://schemas.openxmlformats.org/officeDocument/2006/relationships/hyperlink" Target="https://www.ncbi.nlm.nih.gov/pubmed/31945251/" TargetMode="External"/><Relationship Id="rId115" Type="http://schemas.openxmlformats.org/officeDocument/2006/relationships/hyperlink" Target="https://www.ncbi.nlm.nih.gov/pubmed/31705824/" TargetMode="External"/><Relationship Id="rId116" Type="http://schemas.openxmlformats.org/officeDocument/2006/relationships/hyperlink" Target="https://www.ncbi.nlm.nih.gov/pubmed/31713012/" TargetMode="External"/><Relationship Id="rId117" Type="http://schemas.openxmlformats.org/officeDocument/2006/relationships/hyperlink" Target="https://www.ncbi.nlm.nih.gov/pubmed/31738141/" TargetMode="External"/><Relationship Id="rId118" Type="http://schemas.openxmlformats.org/officeDocument/2006/relationships/hyperlink" Target="https://www.ncbi.nlm.nih.gov/pubmed/31744717/" TargetMode="External"/><Relationship Id="rId119" Type="http://schemas.openxmlformats.org/officeDocument/2006/relationships/hyperlink" Target="https://www.ncbi.nlm.nih.gov/pubmed/31755380/" TargetMode="External"/><Relationship Id="rId120" Type="http://schemas.openxmlformats.org/officeDocument/2006/relationships/hyperlink" Target="https://www.ncbi.nlm.nih.gov/pubmed/31759991/" TargetMode="External"/><Relationship Id="rId121" Type="http://schemas.openxmlformats.org/officeDocument/2006/relationships/hyperlink" Target="https://www.ncbi.nlm.nih.gov/pubmed/31793207/" TargetMode="External"/><Relationship Id="rId122" Type="http://schemas.openxmlformats.org/officeDocument/2006/relationships/hyperlink" Target="https://www.ncbi.nlm.nih.gov/pubmed/31813960/" TargetMode="External"/><Relationship Id="rId123" Type="http://schemas.openxmlformats.org/officeDocument/2006/relationships/hyperlink" Target="https://www.ncbi.nlm.nih.gov/pubmed/31815349/" TargetMode="External"/><Relationship Id="rId124" Type="http://schemas.openxmlformats.org/officeDocument/2006/relationships/hyperlink" Target="https://www.ncbi.nlm.nih.gov/pubmed/31851849/" TargetMode="External"/><Relationship Id="rId125" Type="http://schemas.openxmlformats.org/officeDocument/2006/relationships/hyperlink" Target="https://www.ncbi.nlm.nih.gov/pubmed/31896166/" TargetMode="External"/><Relationship Id="rId126" Type="http://schemas.openxmlformats.org/officeDocument/2006/relationships/hyperlink" Target="https://www.ncbi.nlm.nih.gov/pubmed/31909357/" TargetMode="External"/><Relationship Id="rId127" Type="http://schemas.openxmlformats.org/officeDocument/2006/relationships/hyperlink" Target="https://www.ncbi.nlm.nih.gov/pubmed/31914377/" TargetMode="External"/><Relationship Id="rId128" Type="http://schemas.openxmlformats.org/officeDocument/2006/relationships/hyperlink" Target="https://www.ncbi.nlm.nih.gov/pubmed/31924111/" TargetMode="External"/><Relationship Id="rId129" Type="http://schemas.openxmlformats.org/officeDocument/2006/relationships/hyperlink" Target="https://www.ncbi.nlm.nih.gov/pubmed/32298765/" TargetMode="External"/><Relationship Id="rId130" Type="http://schemas.openxmlformats.org/officeDocument/2006/relationships/hyperlink" Target="https://www.ncbi.nlm.nih.gov/pubmed/32351294/" TargetMode="External"/><Relationship Id="rId131" Type="http://schemas.openxmlformats.org/officeDocument/2006/relationships/hyperlink" Target="https://www.ncbi.nlm.nih.gov/pubmed/32323349/" TargetMode="External"/><Relationship Id="rId132" Type="http://schemas.openxmlformats.org/officeDocument/2006/relationships/hyperlink" Target="https://www.ncbi.nlm.nih.gov/pubmed/32930522/" TargetMode="External"/><Relationship Id="rId133" Type="http://schemas.openxmlformats.org/officeDocument/2006/relationships/hyperlink" Target="https://www.ncbi.nlm.nih.gov/pubmed/32329579/" TargetMode="External"/><Relationship Id="rId134" Type="http://schemas.openxmlformats.org/officeDocument/2006/relationships/hyperlink" Target="https://www.ncbi.nlm.nih.gov/pubmed/33053942/" TargetMode="External"/><Relationship Id="rId135" Type="http://schemas.openxmlformats.org/officeDocument/2006/relationships/hyperlink" Target="https://www.ncbi.nlm.nih.gov/pubmed/33036387/" TargetMode="External"/><Relationship Id="rId136" Type="http://schemas.openxmlformats.org/officeDocument/2006/relationships/hyperlink" Target="https://www.ncbi.nlm.nih.gov/pubmed/33024398/" TargetMode="External"/><Relationship Id="rId137" Type="http://schemas.openxmlformats.org/officeDocument/2006/relationships/hyperlink" Target="https://www.ncbi.nlm.nih.gov/pubmed/32991311/" TargetMode="External"/><Relationship Id="rId138" Type="http://schemas.openxmlformats.org/officeDocument/2006/relationships/hyperlink" Target="https://www.ncbi.nlm.nih.gov/pubmed/32977255/" TargetMode="External"/><Relationship Id="rId139" Type="http://schemas.openxmlformats.org/officeDocument/2006/relationships/hyperlink" Target="https://www.ncbi.nlm.nih.gov/pubmed/32910776/" TargetMode="External"/><Relationship Id="rId140" Type="http://schemas.openxmlformats.org/officeDocument/2006/relationships/hyperlink" Target="https://www.ncbi.nlm.nih.gov/pubmed/32811452/" TargetMode="External"/><Relationship Id="rId141" Type="http://schemas.openxmlformats.org/officeDocument/2006/relationships/hyperlink" Target="https://www.ncbi.nlm.nih.gov/pubmed/32898995/" TargetMode="External"/><Relationship Id="rId142" Type="http://schemas.openxmlformats.org/officeDocument/2006/relationships/hyperlink" Target="https://www.ncbi.nlm.nih.gov/pubmed/32898706/" TargetMode="External"/><Relationship Id="rId143" Type="http://schemas.openxmlformats.org/officeDocument/2006/relationships/hyperlink" Target="https://www.ncbi.nlm.nih.gov/pubmed/32882427/" TargetMode="External"/><Relationship Id="rId144" Type="http://schemas.openxmlformats.org/officeDocument/2006/relationships/hyperlink" Target="https://www.ncbi.nlm.nih.gov/pubmed/32877766/" TargetMode="External"/><Relationship Id="rId145" Type="http://schemas.openxmlformats.org/officeDocument/2006/relationships/hyperlink" Target="https://www.ncbi.nlm.nih.gov/pubmed/32862405/" TargetMode="External"/><Relationship Id="rId146" Type="http://schemas.openxmlformats.org/officeDocument/2006/relationships/hyperlink" Target="https://www.ncbi.nlm.nih.gov/pubmed/32841326/" TargetMode="External"/><Relationship Id="rId147" Type="http://schemas.openxmlformats.org/officeDocument/2006/relationships/hyperlink" Target="https://www.ncbi.nlm.nih.gov/pubmed/33071176/" TargetMode="External"/><Relationship Id="rId148" Type="http://schemas.openxmlformats.org/officeDocument/2006/relationships/hyperlink" Target="https://www.ncbi.nlm.nih.gov/pubmed/33102799/" TargetMode="External"/><Relationship Id="rId149" Type="http://schemas.openxmlformats.org/officeDocument/2006/relationships/hyperlink" Target="https://www.ncbi.nlm.nih.gov/pubmed/33119167/" TargetMode="External"/><Relationship Id="rId150" Type="http://schemas.openxmlformats.org/officeDocument/2006/relationships/hyperlink" Target="https://www.ncbi.nlm.nih.gov/pubmed/33151633/" TargetMode="External"/><Relationship Id="rId151" Type="http://schemas.openxmlformats.org/officeDocument/2006/relationships/hyperlink" Target="https://www.ncbi.nlm.nih.gov/pubmed/33200017/" TargetMode="External"/><Relationship Id="rId152" Type="http://schemas.openxmlformats.org/officeDocument/2006/relationships/hyperlink" Target="https://www.ncbi.nlm.nih.gov/pubmed/33218077/" TargetMode="External"/><Relationship Id="rId153" Type="http://schemas.openxmlformats.org/officeDocument/2006/relationships/hyperlink" Target="https://www.ncbi.nlm.nih.gov/pubmed/33228237/" TargetMode="External"/><Relationship Id="rId154" Type="http://schemas.openxmlformats.org/officeDocument/2006/relationships/hyperlink" Target="https://www.ncbi.nlm.nih.gov/pubmed/33239899/" TargetMode="External"/><Relationship Id="rId155" Type="http://schemas.openxmlformats.org/officeDocument/2006/relationships/hyperlink" Target="https://www.ncbi.nlm.nih.gov/pubmed/33268509/" TargetMode="External"/><Relationship Id="rId156" Type="http://schemas.openxmlformats.org/officeDocument/2006/relationships/hyperlink" Target="https://www.ncbi.nlm.nih.gov/pubmed/33279778/" TargetMode="External"/><Relationship Id="rId157" Type="http://schemas.openxmlformats.org/officeDocument/2006/relationships/hyperlink" Target="https://www.ncbi.nlm.nih.gov/pubmed/33344496/" TargetMode="External"/><Relationship Id="rId158" Type="http://schemas.openxmlformats.org/officeDocument/2006/relationships/hyperlink" Target="https://www.ncbi.nlm.nih.gov/pubmed/33352841/" TargetMode="External"/><Relationship Id="rId159" Type="http://schemas.openxmlformats.org/officeDocument/2006/relationships/hyperlink" Target="https://www.ncbi.nlm.nih.gov/pubmed/33363067/" TargetMode="External"/><Relationship Id="rId160" Type="http://schemas.openxmlformats.org/officeDocument/2006/relationships/hyperlink" Target="https://www.ncbi.nlm.nih.gov/pubmed/33387670/" TargetMode="External"/><Relationship Id="rId161" Type="http://schemas.openxmlformats.org/officeDocument/2006/relationships/hyperlink" Target="https://www.ncbi.nlm.nih.gov/pubmed/33442450/" TargetMode="External"/><Relationship Id="rId162" Type="http://schemas.openxmlformats.org/officeDocument/2006/relationships/hyperlink" Target="https://www.ncbi.nlm.nih.gov/pubmed/33511275/" TargetMode="External"/><Relationship Id="rId163" Type="http://schemas.openxmlformats.org/officeDocument/2006/relationships/hyperlink" Target="https://www.ncbi.nlm.nih.gov/pubmed/33520810/" TargetMode="External"/><Relationship Id="rId164" Type="http://schemas.openxmlformats.org/officeDocument/2006/relationships/hyperlink" Target="https://www.ncbi.nlm.nih.gov/pubmed/32841307/" TargetMode="External"/><Relationship Id="rId165" Type="http://schemas.openxmlformats.org/officeDocument/2006/relationships/hyperlink" Target="https://www.ncbi.nlm.nih.gov/pubmed/33057914/" TargetMode="External"/><Relationship Id="rId166" Type="http://schemas.openxmlformats.org/officeDocument/2006/relationships/hyperlink" Target="https://www.ncbi.nlm.nih.gov/pubmed/32766472/" TargetMode="External"/><Relationship Id="rId167" Type="http://schemas.openxmlformats.org/officeDocument/2006/relationships/hyperlink" Target="https://www.ncbi.nlm.nih.gov/pubmed/32342668/" TargetMode="External"/><Relationship Id="rId168" Type="http://schemas.openxmlformats.org/officeDocument/2006/relationships/hyperlink" Target="https://www.ncbi.nlm.nih.gov/pubmed/32509828/" TargetMode="External"/><Relationship Id="rId169" Type="http://schemas.openxmlformats.org/officeDocument/2006/relationships/hyperlink" Target="https://www.ncbi.nlm.nih.gov/pubmed/32349377/" TargetMode="External"/><Relationship Id="rId170" Type="http://schemas.openxmlformats.org/officeDocument/2006/relationships/hyperlink" Target="https://www.ncbi.nlm.nih.gov/pubmed/32386450/" TargetMode="External"/><Relationship Id="rId171" Type="http://schemas.openxmlformats.org/officeDocument/2006/relationships/hyperlink" Target="https://www.ncbi.nlm.nih.gov/pubmed/32762045/" TargetMode="External"/><Relationship Id="rId172" Type="http://schemas.openxmlformats.org/officeDocument/2006/relationships/hyperlink" Target="https://www.ncbi.nlm.nih.gov/pubmed/32514497/" TargetMode="External"/><Relationship Id="rId173" Type="http://schemas.openxmlformats.org/officeDocument/2006/relationships/hyperlink" Target="https://www.ncbi.nlm.nih.gov/pubmed/32525256/" TargetMode="External"/><Relationship Id="rId174" Type="http://schemas.openxmlformats.org/officeDocument/2006/relationships/hyperlink" Target="https://www.ncbi.nlm.nih.gov/pubmed/32544194/" TargetMode="External"/><Relationship Id="rId175" Type="http://schemas.openxmlformats.org/officeDocument/2006/relationships/hyperlink" Target="https://www.ncbi.nlm.nih.gov/pubmed/32369237/" TargetMode="External"/><Relationship Id="rId176" Type="http://schemas.openxmlformats.org/officeDocument/2006/relationships/hyperlink" Target="https://www.ncbi.nlm.nih.gov/pubmed/32557704/" TargetMode="External"/><Relationship Id="rId177" Type="http://schemas.openxmlformats.org/officeDocument/2006/relationships/hyperlink" Target="https://www.ncbi.nlm.nih.gov/pubmed/32561908/" TargetMode="External"/><Relationship Id="rId178" Type="http://schemas.openxmlformats.org/officeDocument/2006/relationships/hyperlink" Target="https://www.ncbi.nlm.nih.gov/pubmed/32592246/" TargetMode="External"/><Relationship Id="rId179" Type="http://schemas.openxmlformats.org/officeDocument/2006/relationships/hyperlink" Target="https://www.ncbi.nlm.nih.gov/pubmed/32592253/" TargetMode="External"/><Relationship Id="rId180" Type="http://schemas.openxmlformats.org/officeDocument/2006/relationships/hyperlink" Target="https://www.ncbi.nlm.nih.gov/pubmed/32443539/" TargetMode="External"/><Relationship Id="rId181" Type="http://schemas.openxmlformats.org/officeDocument/2006/relationships/hyperlink" Target="https://www.ncbi.nlm.nih.gov/pubmed/32626560/" TargetMode="External"/><Relationship Id="rId182" Type="http://schemas.openxmlformats.org/officeDocument/2006/relationships/hyperlink" Target="https://www.ncbi.nlm.nih.gov/pubmed/32592869/" TargetMode="External"/><Relationship Id="rId183" Type="http://schemas.openxmlformats.org/officeDocument/2006/relationships/hyperlink" Target="https://www.ncbi.nlm.nih.gov/pubmed/32626829/" TargetMode="External"/><Relationship Id="rId184" Type="http://schemas.openxmlformats.org/officeDocument/2006/relationships/hyperlink" Target="https://www.ncbi.nlm.nih.gov/pubmed/32333362/" TargetMode="External"/><Relationship Id="rId185" Type="http://schemas.openxmlformats.org/officeDocument/2006/relationships/hyperlink" Target="https://www.ncbi.nlm.nih.gov/pubmed/32720691/" TargetMode="External"/><Relationship Id="rId186" Type="http://schemas.openxmlformats.org/officeDocument/2006/relationships/hyperlink" Target="https://www.ncbi.nlm.nih.gov/pubmed/32382265/" TargetMode="External"/><Relationship Id="rId187" Type="http://schemas.openxmlformats.org/officeDocument/2006/relationships/hyperlink" Target="https://www.ncbi.nlm.nih.gov/pubmed/32697871/" TargetMode="External"/><Relationship Id="rId188" Type="http://schemas.openxmlformats.org/officeDocument/2006/relationships/hyperlink" Target="https://www.ncbi.nlm.nih.gov/pubmed/32690320/" TargetMode="External"/><Relationship Id="rId189" Type="http://schemas.openxmlformats.org/officeDocument/2006/relationships/hyperlink" Target="https://www.ncbi.nlm.nih.gov/pubmed/32680469/" TargetMode="External"/><Relationship Id="rId190" Type="http://schemas.openxmlformats.org/officeDocument/2006/relationships/hyperlink" Target="https://www.ncbi.nlm.nih.gov/pubmed/32652034/" TargetMode="External"/><Relationship Id="rId191" Type="http://schemas.openxmlformats.org/officeDocument/2006/relationships/hyperlink" Target="https://www.ncbi.nlm.nih.gov/pubmed/32383295/" TargetMode="External"/><Relationship Id="rId192" Type="http://schemas.openxmlformats.org/officeDocument/2006/relationships/hyperlink" Target="https://www.ncbi.nlm.nih.gov/pubmed/32636123/" TargetMode="External"/><Relationship Id="rId193" Type="http://schemas.openxmlformats.org/officeDocument/2006/relationships/hyperlink" Target="https://www.ncbi.nlm.nih.gov/pubmed/32361002/" TargetMode="External"/><Relationship Id="rId194" Type="http://schemas.openxmlformats.org/officeDocument/2006/relationships/hyperlink" Target="https://www.ncbi.nlm.nih.gov/pubmed/32463622/" TargetMode="External"/><Relationship Id="rId195" Type="http://schemas.openxmlformats.org/officeDocument/2006/relationships/hyperlink" Target="https://www.ncbi.nlm.nih.gov/pubmed/30762732/" TargetMode="External"/><Relationship Id="rId196" Type="http://schemas.openxmlformats.org/officeDocument/2006/relationships/hyperlink" Target="https://www.ncbi.nlm.nih.gov/pubmed/30731283/" TargetMode="External"/><Relationship Id="rId197" Type="http://schemas.openxmlformats.org/officeDocument/2006/relationships/hyperlink" Target="https://www.ncbi.nlm.nih.gov/pubmed/30738435/" TargetMode="External"/><Relationship Id="rId198" Type="http://schemas.openxmlformats.org/officeDocument/2006/relationships/hyperlink" Target="https://www.ncbi.nlm.nih.gov/pubmed/30746959/" TargetMode="External"/><Relationship Id="rId199" Type="http://schemas.openxmlformats.org/officeDocument/2006/relationships/hyperlink" Target="https://www.ncbi.nlm.nih.gov/pubmed/30763699/" TargetMode="External"/><Relationship Id="rId200" Type="http://schemas.openxmlformats.org/officeDocument/2006/relationships/hyperlink" Target="https://www.ncbi.nlm.nih.gov/pubmed/30743004/" TargetMode="External"/><Relationship Id="rId201" Type="http://schemas.openxmlformats.org/officeDocument/2006/relationships/hyperlink" Target="https://www.ncbi.nlm.nih.gov/pubmed/30771018/" TargetMode="External"/><Relationship Id="rId202" Type="http://schemas.openxmlformats.org/officeDocument/2006/relationships/hyperlink" Target="https://www.ncbi.nlm.nih.gov/pubmed/30993211/" TargetMode="External"/><Relationship Id="rId203" Type="http://schemas.openxmlformats.org/officeDocument/2006/relationships/hyperlink" Target="https://www.ncbi.nlm.nih.gov/pubmed/30859582/" TargetMode="External"/><Relationship Id="rId204" Type="http://schemas.openxmlformats.org/officeDocument/2006/relationships/hyperlink" Target="https://www.ncbi.nlm.nih.gov/pubmed/30772256/" TargetMode="External"/><Relationship Id="rId205" Type="http://schemas.openxmlformats.org/officeDocument/2006/relationships/hyperlink" Target="https://www.ncbi.nlm.nih.gov/pubmed/30802989/" TargetMode="External"/><Relationship Id="rId206" Type="http://schemas.openxmlformats.org/officeDocument/2006/relationships/hyperlink" Target="https://www.ncbi.nlm.nih.gov/pubmed/30834336/" TargetMode="External"/><Relationship Id="rId207" Type="http://schemas.openxmlformats.org/officeDocument/2006/relationships/hyperlink" Target="https://www.ncbi.nlm.nih.gov/pubmed/30852978/" TargetMode="External"/><Relationship Id="rId208" Type="http://schemas.openxmlformats.org/officeDocument/2006/relationships/hyperlink" Target="https://www.ncbi.nlm.nih.gov/pubmed/30875804/" TargetMode="External"/><Relationship Id="rId209" Type="http://schemas.openxmlformats.org/officeDocument/2006/relationships/hyperlink" Target="https://www.ncbi.nlm.nih.gov/pubmed/30901101/" TargetMode="External"/><Relationship Id="rId210" Type="http://schemas.openxmlformats.org/officeDocument/2006/relationships/hyperlink" Target="https://www.ncbi.nlm.nih.gov/pubmed/30912093/" TargetMode="External"/><Relationship Id="rId211" Type="http://schemas.openxmlformats.org/officeDocument/2006/relationships/hyperlink" Target="https://www.ncbi.nlm.nih.gov/pubmed/30912854/" TargetMode="External"/><Relationship Id="rId212" Type="http://schemas.openxmlformats.org/officeDocument/2006/relationships/hyperlink" Target="https://www.ncbi.nlm.nih.gov/pubmed/30918066/" TargetMode="External"/><Relationship Id="rId213" Type="http://schemas.openxmlformats.org/officeDocument/2006/relationships/hyperlink" Target="https://www.ncbi.nlm.nih.gov/pubmed/30924429/" TargetMode="External"/><Relationship Id="rId214" Type="http://schemas.openxmlformats.org/officeDocument/2006/relationships/hyperlink" Target="https://www.ncbi.nlm.nih.gov/pubmed/30931596/" TargetMode="External"/><Relationship Id="rId215" Type="http://schemas.openxmlformats.org/officeDocument/2006/relationships/hyperlink" Target="https://www.ncbi.nlm.nih.gov/pubmed/30945694/" TargetMode="External"/><Relationship Id="rId216" Type="http://schemas.openxmlformats.org/officeDocument/2006/relationships/hyperlink" Target="https://www.ncbi.nlm.nih.gov/pubmed/30976747/" TargetMode="External"/><Relationship Id="rId217" Type="http://schemas.openxmlformats.org/officeDocument/2006/relationships/hyperlink" Target="https://www.ncbi.nlm.nih.gov/pubmed/30716793/" TargetMode="External"/><Relationship Id="rId218" Type="http://schemas.openxmlformats.org/officeDocument/2006/relationships/hyperlink" Target="https://www.ncbi.nlm.nih.gov/pubmed/30590868/" TargetMode="External"/><Relationship Id="rId219" Type="http://schemas.openxmlformats.org/officeDocument/2006/relationships/hyperlink" Target="https://www.ncbi.nlm.nih.gov/pubmed/30710115/" TargetMode="External"/><Relationship Id="rId220" Type="http://schemas.openxmlformats.org/officeDocument/2006/relationships/hyperlink" Target="https://www.ncbi.nlm.nih.gov/pubmed/30447270/" TargetMode="External"/><Relationship Id="rId221" Type="http://schemas.openxmlformats.org/officeDocument/2006/relationships/hyperlink" Target="https://www.ncbi.nlm.nih.gov/pubmed/30086613/" TargetMode="External"/><Relationship Id="rId222" Type="http://schemas.openxmlformats.org/officeDocument/2006/relationships/hyperlink" Target="https://www.ncbi.nlm.nih.gov/pubmed/30171718/" TargetMode="External"/><Relationship Id="rId223" Type="http://schemas.openxmlformats.org/officeDocument/2006/relationships/hyperlink" Target="https://www.ncbi.nlm.nih.gov/pubmed/30174213/" TargetMode="External"/><Relationship Id="rId224" Type="http://schemas.openxmlformats.org/officeDocument/2006/relationships/hyperlink" Target="https://www.ncbi.nlm.nih.gov/pubmed/30272815/" TargetMode="External"/><Relationship Id="rId225" Type="http://schemas.openxmlformats.org/officeDocument/2006/relationships/hyperlink" Target="https://www.ncbi.nlm.nih.gov/pubmed/29935383/" TargetMode="External"/><Relationship Id="rId226" Type="http://schemas.openxmlformats.org/officeDocument/2006/relationships/hyperlink" Target="https://www.ncbi.nlm.nih.gov/pubmed/30289982/" TargetMode="External"/><Relationship Id="rId227" Type="http://schemas.openxmlformats.org/officeDocument/2006/relationships/hyperlink" Target="https://www.ncbi.nlm.nih.gov/pubmed/29574608/" TargetMode="External"/><Relationship Id="rId228" Type="http://schemas.openxmlformats.org/officeDocument/2006/relationships/hyperlink" Target="https://www.ncbi.nlm.nih.gov/pubmed/30312631/" TargetMode="External"/><Relationship Id="rId229" Type="http://schemas.openxmlformats.org/officeDocument/2006/relationships/hyperlink" Target="https://www.ncbi.nlm.nih.gov/pubmed/30321363/" TargetMode="External"/><Relationship Id="rId230" Type="http://schemas.openxmlformats.org/officeDocument/2006/relationships/hyperlink" Target="https://www.ncbi.nlm.nih.gov/pubmed/30389552/" TargetMode="External"/><Relationship Id="rId231" Type="http://schemas.openxmlformats.org/officeDocument/2006/relationships/hyperlink" Target="https://www.ncbi.nlm.nih.gov/pubmed/30403964/" TargetMode="External"/><Relationship Id="rId232" Type="http://schemas.openxmlformats.org/officeDocument/2006/relationships/hyperlink" Target="https://www.ncbi.nlm.nih.gov/pubmed/30444569/" TargetMode="External"/><Relationship Id="rId233" Type="http://schemas.openxmlformats.org/officeDocument/2006/relationships/hyperlink" Target="https://www.ncbi.nlm.nih.gov/pubmed/30454834/" TargetMode="External"/><Relationship Id="rId234" Type="http://schemas.openxmlformats.org/officeDocument/2006/relationships/hyperlink" Target="https://www.ncbi.nlm.nih.gov/pubmed/30708111/" TargetMode="External"/><Relationship Id="rId235" Type="http://schemas.openxmlformats.org/officeDocument/2006/relationships/hyperlink" Target="https://www.ncbi.nlm.nih.gov/pubmed/29273888/" TargetMode="External"/><Relationship Id="rId236" Type="http://schemas.openxmlformats.org/officeDocument/2006/relationships/hyperlink" Target="https://www.ncbi.nlm.nih.gov/pubmed/30506232/" TargetMode="External"/><Relationship Id="rId237" Type="http://schemas.openxmlformats.org/officeDocument/2006/relationships/hyperlink" Target="https://www.ncbi.nlm.nih.gov/pubmed/30539516/" TargetMode="External"/><Relationship Id="rId238" Type="http://schemas.openxmlformats.org/officeDocument/2006/relationships/hyperlink" Target="https://www.ncbi.nlm.nih.gov/pubmed/30550414/" TargetMode="External"/><Relationship Id="rId239" Type="http://schemas.openxmlformats.org/officeDocument/2006/relationships/hyperlink" Target="https://www.ncbi.nlm.nih.gov/pubmed/30589442/" TargetMode="External"/><Relationship Id="rId240" Type="http://schemas.openxmlformats.org/officeDocument/2006/relationships/hyperlink" Target="https://www.ncbi.nlm.nih.gov/pubmed/30608254/" TargetMode="External"/><Relationship Id="rId241" Type="http://schemas.openxmlformats.org/officeDocument/2006/relationships/hyperlink" Target="https://www.ncbi.nlm.nih.gov/pubmed/30615941/" TargetMode="External"/><Relationship Id="rId242" Type="http://schemas.openxmlformats.org/officeDocument/2006/relationships/hyperlink" Target="https://www.ncbi.nlm.nih.gov/pubmed/30616151/" TargetMode="External"/><Relationship Id="rId243" Type="http://schemas.openxmlformats.org/officeDocument/2006/relationships/hyperlink" Target="https://www.ncbi.nlm.nih.gov/pubmed/30649436/" TargetMode="External"/><Relationship Id="rId244" Type="http://schemas.openxmlformats.org/officeDocument/2006/relationships/hyperlink" Target="https://www.ncbi.nlm.nih.gov/pubmed/30654392/" TargetMode="External"/><Relationship Id="rId245" Type="http://schemas.openxmlformats.org/officeDocument/2006/relationships/hyperlink" Target="https://www.ncbi.nlm.nih.gov/pubmed/30666147/" TargetMode="External"/><Relationship Id="rId246" Type="http://schemas.openxmlformats.org/officeDocument/2006/relationships/hyperlink" Target="https://www.ncbi.nlm.nih.gov/pubmed/30673802/" TargetMode="External"/><Relationship Id="rId247" Type="http://schemas.openxmlformats.org/officeDocument/2006/relationships/hyperlink" Target="https://www.ncbi.nlm.nih.gov/pubmed/30986904/" TargetMode="External"/><Relationship Id="rId248" Type="http://schemas.openxmlformats.org/officeDocument/2006/relationships/hyperlink" Target="https://www.ncbi.nlm.nih.gov/pubmed/30957185/" TargetMode="External"/><Relationship Id="rId249" Type="http://schemas.openxmlformats.org/officeDocument/2006/relationships/hyperlink" Target="https://www.ncbi.nlm.nih.gov/pubmed/30997139/" TargetMode="External"/><Relationship Id="rId250" Type="http://schemas.openxmlformats.org/officeDocument/2006/relationships/hyperlink" Target="https://www.ncbi.nlm.nih.gov/pubmed/31694082/" TargetMode="External"/><Relationship Id="rId251" Type="http://schemas.openxmlformats.org/officeDocument/2006/relationships/hyperlink" Target="https://www.ncbi.nlm.nih.gov/pubmed/31484215/" TargetMode="External"/><Relationship Id="rId252" Type="http://schemas.openxmlformats.org/officeDocument/2006/relationships/hyperlink" Target="https://www.ncbi.nlm.nih.gov/pubmed/31497741/" TargetMode="External"/><Relationship Id="rId253" Type="http://schemas.openxmlformats.org/officeDocument/2006/relationships/hyperlink" Target="https://www.ncbi.nlm.nih.gov/pubmed/31497752/" TargetMode="External"/><Relationship Id="rId254" Type="http://schemas.openxmlformats.org/officeDocument/2006/relationships/hyperlink" Target="https://www.ncbi.nlm.nih.gov/pubmed/31505904/" TargetMode="External"/><Relationship Id="rId255" Type="http://schemas.openxmlformats.org/officeDocument/2006/relationships/hyperlink" Target="https://www.ncbi.nlm.nih.gov/pubmed/31516265/" TargetMode="External"/><Relationship Id="rId256" Type="http://schemas.openxmlformats.org/officeDocument/2006/relationships/hyperlink" Target="https://www.ncbi.nlm.nih.gov/pubmed/31516266/" TargetMode="External"/><Relationship Id="rId257" Type="http://schemas.openxmlformats.org/officeDocument/2006/relationships/hyperlink" Target="https://www.ncbi.nlm.nih.gov/pubmed/31527889/" TargetMode="External"/><Relationship Id="rId258" Type="http://schemas.openxmlformats.org/officeDocument/2006/relationships/hyperlink" Target="https://www.ncbi.nlm.nih.gov/pubmed/31559605/" TargetMode="External"/><Relationship Id="rId259" Type="http://schemas.openxmlformats.org/officeDocument/2006/relationships/hyperlink" Target="https://www.ncbi.nlm.nih.gov/pubmed/31592448/" TargetMode="External"/><Relationship Id="rId260" Type="http://schemas.openxmlformats.org/officeDocument/2006/relationships/hyperlink" Target="https://www.ncbi.nlm.nih.gov/pubmed/31637480/" TargetMode="External"/><Relationship Id="rId261" Type="http://schemas.openxmlformats.org/officeDocument/2006/relationships/hyperlink" Target="https://www.ncbi.nlm.nih.gov/pubmed/31642820/" TargetMode="External"/><Relationship Id="rId262" Type="http://schemas.openxmlformats.org/officeDocument/2006/relationships/hyperlink" Target="https://www.ncbi.nlm.nih.gov/pubmed/31695254/" TargetMode="External"/><Relationship Id="rId263" Type="http://schemas.openxmlformats.org/officeDocument/2006/relationships/hyperlink" Target="https://www.ncbi.nlm.nih.gov/pubmed/31447675/" TargetMode="External"/><Relationship Id="rId264" Type="http://schemas.openxmlformats.org/officeDocument/2006/relationships/hyperlink" Target="https://www.ncbi.nlm.nih.gov/pubmed/31721770/" TargetMode="External"/><Relationship Id="rId265" Type="http://schemas.openxmlformats.org/officeDocument/2006/relationships/hyperlink" Target="https://www.ncbi.nlm.nih.gov/pubmed/31777715/" TargetMode="External"/><Relationship Id="rId266" Type="http://schemas.openxmlformats.org/officeDocument/2006/relationships/hyperlink" Target="https://www.ncbi.nlm.nih.gov/pubmed/31793339/" TargetMode="External"/><Relationship Id="rId267" Type="http://schemas.openxmlformats.org/officeDocument/2006/relationships/hyperlink" Target="https://www.ncbi.nlm.nih.gov/pubmed/31826069/" TargetMode="External"/><Relationship Id="rId268" Type="http://schemas.openxmlformats.org/officeDocument/2006/relationships/hyperlink" Target="https://www.ncbi.nlm.nih.gov/pubmed/32128321/" TargetMode="External"/><Relationship Id="rId269" Type="http://schemas.openxmlformats.org/officeDocument/2006/relationships/hyperlink" Target="https://www.ncbi.nlm.nih.gov/pubmed/31826071/" TargetMode="External"/><Relationship Id="rId270" Type="http://schemas.openxmlformats.org/officeDocument/2006/relationships/hyperlink" Target="https://www.ncbi.nlm.nih.gov/pubmed/31881781/" TargetMode="External"/><Relationship Id="rId271" Type="http://schemas.openxmlformats.org/officeDocument/2006/relationships/hyperlink" Target="https://www.ncbi.nlm.nih.gov/pubmed/31019090/" TargetMode="External"/><Relationship Id="rId272" Type="http://schemas.openxmlformats.org/officeDocument/2006/relationships/hyperlink" Target="https://www.ncbi.nlm.nih.gov/pubmed/31921875/" TargetMode="External"/><Relationship Id="rId273" Type="http://schemas.openxmlformats.org/officeDocument/2006/relationships/hyperlink" Target="https://www.ncbi.nlm.nih.gov/pubmed/32039385/" TargetMode="External"/><Relationship Id="rId274" Type="http://schemas.openxmlformats.org/officeDocument/2006/relationships/hyperlink" Target="https://www.ncbi.nlm.nih.gov/pubmed/32039370/" TargetMode="External"/><Relationship Id="rId275" Type="http://schemas.openxmlformats.org/officeDocument/2006/relationships/hyperlink" Target="https://www.ncbi.nlm.nih.gov/pubmed/31454802/" TargetMode="External"/><Relationship Id="rId276" Type="http://schemas.openxmlformats.org/officeDocument/2006/relationships/hyperlink" Target="https://www.ncbi.nlm.nih.gov/pubmed/31717576/" TargetMode="External"/><Relationship Id="rId277" Type="http://schemas.openxmlformats.org/officeDocument/2006/relationships/hyperlink" Target="https://www.ncbi.nlm.nih.gov/pubmed/31184438/" TargetMode="External"/><Relationship Id="rId278" Type="http://schemas.openxmlformats.org/officeDocument/2006/relationships/hyperlink" Target="https://www.ncbi.nlm.nih.gov/pubmed/31290356/" TargetMode="External"/><Relationship Id="rId279" Type="http://schemas.openxmlformats.org/officeDocument/2006/relationships/hyperlink" Target="https://www.ncbi.nlm.nih.gov/pubmed/31062641/" TargetMode="External"/><Relationship Id="rId280" Type="http://schemas.openxmlformats.org/officeDocument/2006/relationships/hyperlink" Target="https://www.ncbi.nlm.nih.gov/pubmed/31054980/" TargetMode="External"/><Relationship Id="rId281" Type="http://schemas.openxmlformats.org/officeDocument/2006/relationships/hyperlink" Target="https://www.ncbi.nlm.nih.gov/pubmed/31434800/" TargetMode="External"/><Relationship Id="rId282" Type="http://schemas.openxmlformats.org/officeDocument/2006/relationships/hyperlink" Target="https://www.ncbi.nlm.nih.gov/pubmed/31216264/" TargetMode="External"/><Relationship Id="rId283" Type="http://schemas.openxmlformats.org/officeDocument/2006/relationships/hyperlink" Target="https://www.ncbi.nlm.nih.gov/pubmed/31219225/" TargetMode="External"/><Relationship Id="rId284" Type="http://schemas.openxmlformats.org/officeDocument/2006/relationships/hyperlink" Target="https://www.ncbi.nlm.nih.gov/pubmed/31249592/" TargetMode="External"/><Relationship Id="rId285" Type="http://schemas.openxmlformats.org/officeDocument/2006/relationships/hyperlink" Target="https://www.ncbi.nlm.nih.gov/pubmed/31250467/" TargetMode="External"/><Relationship Id="rId286" Type="http://schemas.openxmlformats.org/officeDocument/2006/relationships/hyperlink" Target="https://www.ncbi.nlm.nih.gov/pubmed/31054977/" TargetMode="External"/><Relationship Id="rId287" Type="http://schemas.openxmlformats.org/officeDocument/2006/relationships/hyperlink" Target="https://www.ncbi.nlm.nih.gov/pubmed/31150775/" TargetMode="External"/><Relationship Id="rId288" Type="http://schemas.openxmlformats.org/officeDocument/2006/relationships/hyperlink" Target="https://www.ncbi.nlm.nih.gov/pubmed/32952446/" TargetMode="External"/><Relationship Id="rId289" Type="http://schemas.openxmlformats.org/officeDocument/2006/relationships/hyperlink" Target="https://www.ncbi.nlm.nih.gov/pubmed/31255630/" TargetMode="External"/><Relationship Id="rId290" Type="http://schemas.openxmlformats.org/officeDocument/2006/relationships/hyperlink" Target="https://www.ncbi.nlm.nih.gov/pubmed/31278377/" TargetMode="External"/><Relationship Id="rId291" Type="http://schemas.openxmlformats.org/officeDocument/2006/relationships/hyperlink" Target="https://www.ncbi.nlm.nih.gov/pubmed/31279904/" TargetMode="External"/><Relationship Id="rId292" Type="http://schemas.openxmlformats.org/officeDocument/2006/relationships/hyperlink" Target="https://www.ncbi.nlm.nih.gov/pubmed/32694852/" TargetMode="External"/><Relationship Id="rId293" Type="http://schemas.openxmlformats.org/officeDocument/2006/relationships/hyperlink" Target="https://www.ncbi.nlm.nih.gov/pubmed/31067123/" TargetMode="External"/><Relationship Id="rId294" Type="http://schemas.openxmlformats.org/officeDocument/2006/relationships/hyperlink" Target="https://www.ncbi.nlm.nih.gov/pubmed/31311600/" TargetMode="External"/><Relationship Id="rId295" Type="http://schemas.openxmlformats.org/officeDocument/2006/relationships/hyperlink" Target="https://www.ncbi.nlm.nih.gov/pubmed/31334442/" TargetMode="External"/><Relationship Id="rId296" Type="http://schemas.openxmlformats.org/officeDocument/2006/relationships/hyperlink" Target="https://www.ncbi.nlm.nih.gov/pubmed/31400373/" TargetMode="External"/><Relationship Id="rId297" Type="http://schemas.openxmlformats.org/officeDocument/2006/relationships/hyperlink" Target="https://www.ncbi.nlm.nih.gov/pubmed/31305457/" TargetMode="External"/><Relationship Id="rId298" Type="http://schemas.openxmlformats.org/officeDocument/2006/relationships/hyperlink" Target="https://www.ncbi.nlm.nih.gov/pubmed/31384535/" TargetMode="External"/><Relationship Id="rId299" Type="http://schemas.openxmlformats.org/officeDocument/2006/relationships/hyperlink" Target="https://www.ncbi.nlm.nih.gov/pubmed/31304703/" TargetMode="External"/><Relationship Id="rId300" Type="http://schemas.openxmlformats.org/officeDocument/2006/relationships/hyperlink" Target="https://www.ncbi.nlm.nih.gov/pubmed/31377187/" TargetMode="External"/><Relationship Id="rId301" Type="http://schemas.openxmlformats.org/officeDocument/2006/relationships/hyperlink" Target="https://www.ncbi.nlm.nih.gov/pubmed/31375010/" TargetMode="External"/><Relationship Id="rId302" Type="http://schemas.openxmlformats.org/officeDocument/2006/relationships/hyperlink" Target="https://www.ncbi.nlm.nih.gov/pubmed/29665034/" TargetMode="External"/><Relationship Id="rId303" Type="http://schemas.openxmlformats.org/officeDocument/2006/relationships/hyperlink" Target="https://www.ncbi.nlm.nih.gov/pubmed/29595690/" TargetMode="External"/><Relationship Id="rId304" Type="http://schemas.openxmlformats.org/officeDocument/2006/relationships/hyperlink" Target="https://www.ncbi.nlm.nih.gov/pubmed/29493856/" TargetMode="External"/><Relationship Id="rId305" Type="http://schemas.openxmlformats.org/officeDocument/2006/relationships/hyperlink" Target="https://www.ncbi.nlm.nih.gov/pubmed/29487372/" TargetMode="External"/><Relationship Id="rId306" Type="http://schemas.openxmlformats.org/officeDocument/2006/relationships/hyperlink" Target="https://www.ncbi.nlm.nih.gov/pubmed/29485130/" TargetMode="External"/><Relationship Id="rId307" Type="http://schemas.openxmlformats.org/officeDocument/2006/relationships/hyperlink" Target="https://www.ncbi.nlm.nih.gov/pubmed/29483677/" TargetMode="External"/><Relationship Id="rId308" Type="http://schemas.openxmlformats.org/officeDocument/2006/relationships/hyperlink" Target="https://www.ncbi.nlm.nih.gov/pubmed/29474507/" TargetMode="External"/><Relationship Id="rId309" Type="http://schemas.openxmlformats.org/officeDocument/2006/relationships/hyperlink" Target="https://www.ncbi.nlm.nih.gov/pubmed/29469042/" TargetMode="External"/><Relationship Id="rId310" Type="http://schemas.openxmlformats.org/officeDocument/2006/relationships/hyperlink" Target="https://www.ncbi.nlm.nih.gov/pubmed/29671945/" TargetMode="External"/><Relationship Id="rId311" Type="http://schemas.openxmlformats.org/officeDocument/2006/relationships/hyperlink" Target="https://www.ncbi.nlm.nih.gov/pubmed/29492830/" TargetMode="External"/><Relationship Id="rId312" Type="http://schemas.openxmlformats.org/officeDocument/2006/relationships/hyperlink" Target="https://www.ncbi.nlm.nih.gov/pubmed/29562163/" TargetMode="External"/><Relationship Id="rId313" Type="http://schemas.openxmlformats.org/officeDocument/2006/relationships/hyperlink" Target="https://www.ncbi.nlm.nih.gov/pubmed/29535416/" TargetMode="External"/><Relationship Id="rId314" Type="http://schemas.openxmlformats.org/officeDocument/2006/relationships/hyperlink" Target="https://www.ncbi.nlm.nih.gov/pubmed/29555681/" TargetMode="External"/><Relationship Id="rId315" Type="http://schemas.openxmlformats.org/officeDocument/2006/relationships/hyperlink" Target="https://www.ncbi.nlm.nih.gov/pubmed/29562725/" TargetMode="External"/><Relationship Id="rId316" Type="http://schemas.openxmlformats.org/officeDocument/2006/relationships/hyperlink" Target="https://www.ncbi.nlm.nih.gov/pubmed/29577560/" TargetMode="External"/><Relationship Id="rId317" Type="http://schemas.openxmlformats.org/officeDocument/2006/relationships/hyperlink" Target="https://www.ncbi.nlm.nih.gov/pubmed/29578593/" TargetMode="External"/><Relationship Id="rId318" Type="http://schemas.openxmlformats.org/officeDocument/2006/relationships/hyperlink" Target="https://www.ncbi.nlm.nih.gov/pubmed/29663389/" TargetMode="External"/><Relationship Id="rId319" Type="http://schemas.openxmlformats.org/officeDocument/2006/relationships/hyperlink" Target="https://www.ncbi.nlm.nih.gov/pubmed/29648650/" TargetMode="External"/><Relationship Id="rId320" Type="http://schemas.openxmlformats.org/officeDocument/2006/relationships/hyperlink" Target="https://www.ncbi.nlm.nih.gov/pubmed/29609501/" TargetMode="External"/><Relationship Id="rId321" Type="http://schemas.openxmlformats.org/officeDocument/2006/relationships/hyperlink" Target="https://www.ncbi.nlm.nih.gov/pubmed/29601441/" TargetMode="External"/><Relationship Id="rId322" Type="http://schemas.openxmlformats.org/officeDocument/2006/relationships/hyperlink" Target="https://www.ncbi.nlm.nih.gov/pubmed/29593668/" TargetMode="External"/><Relationship Id="rId323" Type="http://schemas.openxmlformats.org/officeDocument/2006/relationships/hyperlink" Target="https://www.ncbi.nlm.nih.gov/pubmed/28497593/" TargetMode="External"/><Relationship Id="rId324" Type="http://schemas.openxmlformats.org/officeDocument/2006/relationships/hyperlink" Target="https://www.ncbi.nlm.nih.gov/pubmed/29452087/" TargetMode="External"/><Relationship Id="rId325" Type="http://schemas.openxmlformats.org/officeDocument/2006/relationships/hyperlink" Target="https://www.ncbi.nlm.nih.gov/pubmed/29160303/" TargetMode="External"/><Relationship Id="rId326" Type="http://schemas.openxmlformats.org/officeDocument/2006/relationships/hyperlink" Target="https://www.ncbi.nlm.nih.gov/pubmed/28574625/" TargetMode="External"/><Relationship Id="rId327" Type="http://schemas.openxmlformats.org/officeDocument/2006/relationships/hyperlink" Target="https://www.ncbi.nlm.nih.gov/pubmed/28362682/" TargetMode="External"/><Relationship Id="rId328" Type="http://schemas.openxmlformats.org/officeDocument/2006/relationships/hyperlink" Target="https://www.ncbi.nlm.nih.gov/pubmed/28676024/" TargetMode="External"/><Relationship Id="rId329" Type="http://schemas.openxmlformats.org/officeDocument/2006/relationships/hyperlink" Target="https://www.ncbi.nlm.nih.gov/pubmed/28718984/" TargetMode="External"/><Relationship Id="rId330" Type="http://schemas.openxmlformats.org/officeDocument/2006/relationships/hyperlink" Target="https://www.ncbi.nlm.nih.gov/pubmed/28744823/" TargetMode="External"/><Relationship Id="rId331" Type="http://schemas.openxmlformats.org/officeDocument/2006/relationships/hyperlink" Target="https://www.ncbi.nlm.nih.gov/pubmed/28902428/" TargetMode="External"/><Relationship Id="rId332" Type="http://schemas.openxmlformats.org/officeDocument/2006/relationships/hyperlink" Target="https://www.ncbi.nlm.nih.gov/pubmed/29089161/" TargetMode="External"/><Relationship Id="rId333" Type="http://schemas.openxmlformats.org/officeDocument/2006/relationships/hyperlink" Target="https://www.ncbi.nlm.nih.gov/pubmed/29122391/" TargetMode="External"/><Relationship Id="rId334" Type="http://schemas.openxmlformats.org/officeDocument/2006/relationships/hyperlink" Target="https://www.ncbi.nlm.nih.gov/pubmed/29686467/" TargetMode="External"/><Relationship Id="rId335" Type="http://schemas.openxmlformats.org/officeDocument/2006/relationships/hyperlink" Target="https://www.ncbi.nlm.nih.gov/pubmed/29128053/" TargetMode="External"/><Relationship Id="rId336" Type="http://schemas.openxmlformats.org/officeDocument/2006/relationships/hyperlink" Target="https://www.ncbi.nlm.nih.gov/pubmed/29128061/" TargetMode="External"/><Relationship Id="rId337" Type="http://schemas.openxmlformats.org/officeDocument/2006/relationships/hyperlink" Target="https://www.ncbi.nlm.nih.gov/pubmed/29193269/" TargetMode="External"/><Relationship Id="rId338" Type="http://schemas.openxmlformats.org/officeDocument/2006/relationships/hyperlink" Target="https://www.ncbi.nlm.nih.gov/pubmed/29404510/" TargetMode="External"/><Relationship Id="rId339" Type="http://schemas.openxmlformats.org/officeDocument/2006/relationships/hyperlink" Target="https://www.ncbi.nlm.nih.gov/pubmed/29218813/" TargetMode="External"/><Relationship Id="rId340" Type="http://schemas.openxmlformats.org/officeDocument/2006/relationships/hyperlink" Target="https://www.ncbi.nlm.nih.gov/pubmed/29228164/" TargetMode="External"/><Relationship Id="rId341" Type="http://schemas.openxmlformats.org/officeDocument/2006/relationships/hyperlink" Target="https://www.ncbi.nlm.nih.gov/pubmed/29242078/" TargetMode="External"/><Relationship Id="rId342" Type="http://schemas.openxmlformats.org/officeDocument/2006/relationships/hyperlink" Target="https://www.ncbi.nlm.nih.gov/pubmed/29242079/" TargetMode="External"/><Relationship Id="rId343" Type="http://schemas.openxmlformats.org/officeDocument/2006/relationships/hyperlink" Target="https://www.ncbi.nlm.nih.gov/pubmed/29271184/" TargetMode="External"/><Relationship Id="rId344" Type="http://schemas.openxmlformats.org/officeDocument/2006/relationships/hyperlink" Target="https://www.ncbi.nlm.nih.gov/pubmed/29280273/" TargetMode="External"/><Relationship Id="rId345" Type="http://schemas.openxmlformats.org/officeDocument/2006/relationships/hyperlink" Target="https://www.ncbi.nlm.nih.gov/pubmed/29307798/" TargetMode="External"/><Relationship Id="rId346" Type="http://schemas.openxmlformats.org/officeDocument/2006/relationships/hyperlink" Target="https://www.ncbi.nlm.nih.gov/pubmed/29314568/" TargetMode="External"/><Relationship Id="rId347" Type="http://schemas.openxmlformats.org/officeDocument/2006/relationships/hyperlink" Target="https://www.ncbi.nlm.nih.gov/pubmed/29385134/" TargetMode="External"/><Relationship Id="rId348" Type="http://schemas.openxmlformats.org/officeDocument/2006/relationships/hyperlink" Target="https://www.ncbi.nlm.nih.gov/pubmed/29396131/" TargetMode="External"/><Relationship Id="rId349" Type="http://schemas.openxmlformats.org/officeDocument/2006/relationships/hyperlink" Target="https://www.ncbi.nlm.nih.gov/pubmed/29397014/" TargetMode="External"/><Relationship Id="rId350" Type="http://schemas.openxmlformats.org/officeDocument/2006/relationships/hyperlink" Target="https://www.ncbi.nlm.nih.gov/pubmed/29674183/" TargetMode="External"/><Relationship Id="rId351" Type="http://schemas.openxmlformats.org/officeDocument/2006/relationships/hyperlink" Target="https://www.ncbi.nlm.nih.gov/pubmed/29469041/" TargetMode="External"/><Relationship Id="rId352" Type="http://schemas.openxmlformats.org/officeDocument/2006/relationships/hyperlink" Target="https://www.ncbi.nlm.nih.gov/pubmed/29700094/" TargetMode="External"/><Relationship Id="rId353" Type="http://schemas.openxmlformats.org/officeDocument/2006/relationships/hyperlink" Target="https://www.ncbi.nlm.nih.gov/pubmed/30308089/" TargetMode="External"/><Relationship Id="rId354" Type="http://schemas.openxmlformats.org/officeDocument/2006/relationships/hyperlink" Target="https://www.ncbi.nlm.nih.gov/pubmed/30202817/" TargetMode="External"/><Relationship Id="rId355" Type="http://schemas.openxmlformats.org/officeDocument/2006/relationships/hyperlink" Target="https://www.ncbi.nlm.nih.gov/pubmed/30218427/" TargetMode="External"/><Relationship Id="rId356" Type="http://schemas.openxmlformats.org/officeDocument/2006/relationships/hyperlink" Target="https://www.ncbi.nlm.nih.gov/pubmed/30220174/" TargetMode="External"/><Relationship Id="rId357" Type="http://schemas.openxmlformats.org/officeDocument/2006/relationships/hyperlink" Target="https://www.ncbi.nlm.nih.gov/pubmed/30227635/" TargetMode="External"/><Relationship Id="rId358" Type="http://schemas.openxmlformats.org/officeDocument/2006/relationships/hyperlink" Target="https://www.ncbi.nlm.nih.gov/pubmed/30231359/" TargetMode="External"/><Relationship Id="rId359" Type="http://schemas.openxmlformats.org/officeDocument/2006/relationships/hyperlink" Target="https://www.ncbi.nlm.nih.gov/pubmed/30246305/" TargetMode="External"/><Relationship Id="rId360" Type="http://schemas.openxmlformats.org/officeDocument/2006/relationships/hyperlink" Target="https://www.ncbi.nlm.nih.gov/pubmed/30246307/" TargetMode="External"/><Relationship Id="rId361" Type="http://schemas.openxmlformats.org/officeDocument/2006/relationships/hyperlink" Target="https://www.ncbi.nlm.nih.gov/pubmed/30246767/" TargetMode="External"/><Relationship Id="rId362" Type="http://schemas.openxmlformats.org/officeDocument/2006/relationships/hyperlink" Target="https://www.ncbi.nlm.nih.gov/pubmed/30248539/" TargetMode="External"/><Relationship Id="rId363" Type="http://schemas.openxmlformats.org/officeDocument/2006/relationships/hyperlink" Target="https://www.ncbi.nlm.nih.gov/pubmed/30283798/" TargetMode="External"/><Relationship Id="rId364" Type="http://schemas.openxmlformats.org/officeDocument/2006/relationships/hyperlink" Target="https://www.ncbi.nlm.nih.gov/pubmed/30327483/" TargetMode="External"/><Relationship Id="rId365" Type="http://schemas.openxmlformats.org/officeDocument/2006/relationships/hyperlink" Target="https://www.ncbi.nlm.nih.gov/pubmed/30197273/" TargetMode="External"/><Relationship Id="rId366" Type="http://schemas.openxmlformats.org/officeDocument/2006/relationships/hyperlink" Target="https://www.ncbi.nlm.nih.gov/pubmed/30355853/" TargetMode="External"/><Relationship Id="rId367" Type="http://schemas.openxmlformats.org/officeDocument/2006/relationships/hyperlink" Target="https://www.ncbi.nlm.nih.gov/pubmed/30362098/" TargetMode="External"/><Relationship Id="rId368" Type="http://schemas.openxmlformats.org/officeDocument/2006/relationships/hyperlink" Target="https://www.ncbi.nlm.nih.gov/pubmed/30498712/" TargetMode="External"/><Relationship Id="rId369" Type="http://schemas.openxmlformats.org/officeDocument/2006/relationships/hyperlink" Target="https://www.ncbi.nlm.nih.gov/pubmed/30513996/" TargetMode="External"/><Relationship Id="rId370" Type="http://schemas.openxmlformats.org/officeDocument/2006/relationships/hyperlink" Target="https://www.ncbi.nlm.nih.gov/pubmed/30544653/" TargetMode="External"/><Relationship Id="rId371" Type="http://schemas.openxmlformats.org/officeDocument/2006/relationships/hyperlink" Target="https://www.ncbi.nlm.nih.gov/pubmed/30556036/" TargetMode="External"/><Relationship Id="rId372" Type="http://schemas.openxmlformats.org/officeDocument/2006/relationships/hyperlink" Target="https://www.ncbi.nlm.nih.gov/pubmed/30564000/" TargetMode="External"/><Relationship Id="rId373" Type="http://schemas.openxmlformats.org/officeDocument/2006/relationships/hyperlink" Target="https://www.ncbi.nlm.nih.gov/pubmed/30572387/" TargetMode="External"/><Relationship Id="rId374" Type="http://schemas.openxmlformats.org/officeDocument/2006/relationships/hyperlink" Target="https://www.ncbi.nlm.nih.gov/pubmed/30659533/" TargetMode="External"/><Relationship Id="rId375" Type="http://schemas.openxmlformats.org/officeDocument/2006/relationships/hyperlink" Target="https://www.ncbi.nlm.nih.gov/pubmed/30701779/" TargetMode="External"/><Relationship Id="rId376" Type="http://schemas.openxmlformats.org/officeDocument/2006/relationships/hyperlink" Target="https://www.ncbi.nlm.nih.gov/pubmed/30201044/" TargetMode="External"/><Relationship Id="rId377" Type="http://schemas.openxmlformats.org/officeDocument/2006/relationships/hyperlink" Target="https://www.ncbi.nlm.nih.gov/pubmed/30672430/" TargetMode="External"/><Relationship Id="rId378" Type="http://schemas.openxmlformats.org/officeDocument/2006/relationships/hyperlink" Target="https://www.ncbi.nlm.nih.gov/pubmed/30189691/" TargetMode="External"/><Relationship Id="rId379" Type="http://schemas.openxmlformats.org/officeDocument/2006/relationships/hyperlink" Target="https://www.ncbi.nlm.nih.gov/pubmed/30032630/" TargetMode="External"/><Relationship Id="rId380" Type="http://schemas.openxmlformats.org/officeDocument/2006/relationships/hyperlink" Target="https://www.ncbi.nlm.nih.gov/pubmed/29864915/" TargetMode="External"/><Relationship Id="rId381" Type="http://schemas.openxmlformats.org/officeDocument/2006/relationships/hyperlink" Target="https://www.ncbi.nlm.nih.gov/pubmed/29761171/" TargetMode="External"/><Relationship Id="rId382" Type="http://schemas.openxmlformats.org/officeDocument/2006/relationships/hyperlink" Target="https://www.ncbi.nlm.nih.gov/pubmed/29895985/" TargetMode="External"/><Relationship Id="rId383" Type="http://schemas.openxmlformats.org/officeDocument/2006/relationships/hyperlink" Target="https://www.ncbi.nlm.nih.gov/pubmed/30176114/" TargetMode="External"/><Relationship Id="rId384" Type="http://schemas.openxmlformats.org/officeDocument/2006/relationships/hyperlink" Target="https://www.ncbi.nlm.nih.gov/pubmed/29956204/" TargetMode="External"/><Relationship Id="rId385" Type="http://schemas.openxmlformats.org/officeDocument/2006/relationships/hyperlink" Target="https://www.ncbi.nlm.nih.gov/pubmed/29956823/" TargetMode="External"/><Relationship Id="rId386" Type="http://schemas.openxmlformats.org/officeDocument/2006/relationships/hyperlink" Target="https://www.ncbi.nlm.nih.gov/pubmed/29963467/" TargetMode="External"/><Relationship Id="rId387" Type="http://schemas.openxmlformats.org/officeDocument/2006/relationships/hyperlink" Target="https://www.ncbi.nlm.nih.gov/pubmed/29732362/" TargetMode="External"/><Relationship Id="rId388" Type="http://schemas.openxmlformats.org/officeDocument/2006/relationships/hyperlink" Target="https://www.ncbi.nlm.nih.gov/pubmed/29973915/" TargetMode="External"/><Relationship Id="rId389" Type="http://schemas.openxmlformats.org/officeDocument/2006/relationships/hyperlink" Target="https://www.ncbi.nlm.nih.gov/pubmed/30006193/" TargetMode="External"/><Relationship Id="rId390" Type="http://schemas.openxmlformats.org/officeDocument/2006/relationships/hyperlink" Target="https://www.ncbi.nlm.nih.gov/pubmed/30027138/" TargetMode="External"/><Relationship Id="rId391" Type="http://schemas.openxmlformats.org/officeDocument/2006/relationships/hyperlink" Target="https://www.ncbi.nlm.nih.gov/pubmed/29971527/" TargetMode="External"/><Relationship Id="rId392" Type="http://schemas.openxmlformats.org/officeDocument/2006/relationships/hyperlink" Target="https://www.ncbi.nlm.nih.gov/pubmed/30071394/" TargetMode="External"/><Relationship Id="rId393" Type="http://schemas.openxmlformats.org/officeDocument/2006/relationships/hyperlink" Target="https://www.ncbi.nlm.nih.gov/pubmed/30139224/" TargetMode="External"/><Relationship Id="rId394" Type="http://schemas.openxmlformats.org/officeDocument/2006/relationships/hyperlink" Target="https://www.ncbi.nlm.nih.gov/pubmed/30161167/" TargetMode="External"/><Relationship Id="rId395" Type="http://schemas.openxmlformats.org/officeDocument/2006/relationships/hyperlink" Target="https://www.ncbi.nlm.nih.gov/pubmed/30148144/" TargetMode="External"/><Relationship Id="rId396" Type="http://schemas.openxmlformats.org/officeDocument/2006/relationships/hyperlink" Target="https://www.ncbi.nlm.nih.gov/pubmed/30144554/" TargetMode="External"/><Relationship Id="rId397" Type="http://schemas.openxmlformats.org/officeDocument/2006/relationships/hyperlink" Target="https://www.ncbi.nlm.nih.gov/pubmed/30081348/" TargetMode="External"/><Relationship Id="rId398" Type="http://schemas.openxmlformats.org/officeDocument/2006/relationships/hyperlink" Target="https://www.ncbi.nlm.nih.gov/pubmed/29883377/" TargetMode="External"/><Relationship Id="rId399" Type="http://schemas.openxmlformats.org/officeDocument/2006/relationships/hyperlink" Target="https://www.ncbi.nlm.nih.gov/pubmed/30132178/" TargetMode="External"/><Relationship Id="rId400" Type="http://schemas.openxmlformats.org/officeDocument/2006/relationships/hyperlink" Target="https://www.ncbi.nlm.nih.gov/pubmed/29708925/" TargetMode="External"/><Relationship Id="rId401" Type="http://schemas.openxmlformats.org/officeDocument/2006/relationships/hyperlink" Target="https://www.ncbi.nlm.nih.gov/pubmed/30129536/" TargetMode="External"/><Relationship Id="rId402" Type="http://schemas.openxmlformats.org/officeDocument/2006/relationships/hyperlink" Target="https://www.ncbi.nlm.nih.gov/pubmed/28303724/" TargetMode="External"/><Relationship Id="rId403" Type="http://schemas.openxmlformats.org/officeDocument/2006/relationships/hyperlink" Target="https://www.ncbi.nlm.nih.gov/pubmed/28290069/" TargetMode="External"/><Relationship Id="rId404" Type="http://schemas.openxmlformats.org/officeDocument/2006/relationships/hyperlink" Target="https://www.ncbi.nlm.nih.gov/pubmed/28157516/" TargetMode="External"/><Relationship Id="rId405" Type="http://schemas.openxmlformats.org/officeDocument/2006/relationships/hyperlink" Target="https://www.ncbi.nlm.nih.gov/pubmed/28268262/" TargetMode="External"/><Relationship Id="rId406" Type="http://schemas.openxmlformats.org/officeDocument/2006/relationships/hyperlink" Target="https://www.ncbi.nlm.nih.gov/pubmed/28266614/" TargetMode="External"/><Relationship Id="rId407" Type="http://schemas.openxmlformats.org/officeDocument/2006/relationships/hyperlink" Target="https://www.ncbi.nlm.nih.gov/pubmed/28264426/" TargetMode="External"/><Relationship Id="rId408" Type="http://schemas.openxmlformats.org/officeDocument/2006/relationships/hyperlink" Target="https://www.ncbi.nlm.nih.gov/pubmed/28338112/" TargetMode="External"/><Relationship Id="rId409" Type="http://schemas.openxmlformats.org/officeDocument/2006/relationships/hyperlink" Target="https://www.ncbi.nlm.nih.gov/pubmed/28253210/" TargetMode="External"/><Relationship Id="rId410" Type="http://schemas.openxmlformats.org/officeDocument/2006/relationships/hyperlink" Target="https://www.ncbi.nlm.nih.gov/pubmed/28245087/" TargetMode="External"/><Relationship Id="rId411" Type="http://schemas.openxmlformats.org/officeDocument/2006/relationships/hyperlink" Target="https://www.ncbi.nlm.nih.gov/pubmed/28359541/" TargetMode="External"/><Relationship Id="rId412" Type="http://schemas.openxmlformats.org/officeDocument/2006/relationships/hyperlink" Target="https://www.ncbi.nlm.nih.gov/pubmed/28436986/" TargetMode="External"/><Relationship Id="rId413" Type="http://schemas.openxmlformats.org/officeDocument/2006/relationships/hyperlink" Target="https://www.ncbi.nlm.nih.gov/pubmed/28182609/" TargetMode="External"/><Relationship Id="rId414" Type="http://schemas.openxmlformats.org/officeDocument/2006/relationships/hyperlink" Target="https://www.ncbi.nlm.nih.gov/pubmed/28161471/" TargetMode="External"/><Relationship Id="rId415" Type="http://schemas.openxmlformats.org/officeDocument/2006/relationships/hyperlink" Target="https://www.ncbi.nlm.nih.gov/pubmed/28433418/" TargetMode="External"/><Relationship Id="rId416" Type="http://schemas.openxmlformats.org/officeDocument/2006/relationships/hyperlink" Target="https://www.ncbi.nlm.nih.gov/pubmed/28274107/" TargetMode="External"/><Relationship Id="rId417" Type="http://schemas.openxmlformats.org/officeDocument/2006/relationships/hyperlink" Target="https://www.ncbi.nlm.nih.gov/pubmed/27908400/" TargetMode="External"/><Relationship Id="rId418" Type="http://schemas.openxmlformats.org/officeDocument/2006/relationships/hyperlink" Target="https://www.ncbi.nlm.nih.gov/pubmed/28126321/" TargetMode="External"/><Relationship Id="rId419" Type="http://schemas.openxmlformats.org/officeDocument/2006/relationships/hyperlink" Target="https://www.ncbi.nlm.nih.gov/pubmed/27822768/" TargetMode="External"/><Relationship Id="rId420" Type="http://schemas.openxmlformats.org/officeDocument/2006/relationships/hyperlink" Target="https://www.ncbi.nlm.nih.gov/pubmed/27423871/" TargetMode="External"/><Relationship Id="rId421" Type="http://schemas.openxmlformats.org/officeDocument/2006/relationships/hyperlink" Target="https://www.ncbi.nlm.nih.gov/pubmed/27514759/" TargetMode="External"/><Relationship Id="rId422" Type="http://schemas.openxmlformats.org/officeDocument/2006/relationships/hyperlink" Target="https://www.ncbi.nlm.nih.gov/pubmed/27527746/" TargetMode="External"/><Relationship Id="rId423" Type="http://schemas.openxmlformats.org/officeDocument/2006/relationships/hyperlink" Target="https://www.ncbi.nlm.nih.gov/pubmed/28452211/" TargetMode="External"/><Relationship Id="rId424" Type="http://schemas.openxmlformats.org/officeDocument/2006/relationships/hyperlink" Target="https://www.ncbi.nlm.nih.gov/pubmed/27615511/" TargetMode="External"/><Relationship Id="rId425" Type="http://schemas.openxmlformats.org/officeDocument/2006/relationships/hyperlink" Target="https://www.ncbi.nlm.nih.gov/pubmed/27749006/" TargetMode="External"/><Relationship Id="rId426" Type="http://schemas.openxmlformats.org/officeDocument/2006/relationships/hyperlink" Target="https://www.ncbi.nlm.nih.gov/pubmed/27757845/" TargetMode="External"/><Relationship Id="rId427" Type="http://schemas.openxmlformats.org/officeDocument/2006/relationships/hyperlink" Target="https://www.ncbi.nlm.nih.gov/pubmed/27575312/" TargetMode="External"/><Relationship Id="rId428" Type="http://schemas.openxmlformats.org/officeDocument/2006/relationships/hyperlink" Target="https://www.ncbi.nlm.nih.gov/pubmed/27836992/" TargetMode="External"/><Relationship Id="rId429" Type="http://schemas.openxmlformats.org/officeDocument/2006/relationships/hyperlink" Target="https://www.ncbi.nlm.nih.gov/pubmed/28090653/" TargetMode="External"/><Relationship Id="rId430" Type="http://schemas.openxmlformats.org/officeDocument/2006/relationships/hyperlink" Target="https://www.ncbi.nlm.nih.gov/pubmed/27862719/" TargetMode="External"/><Relationship Id="rId431" Type="http://schemas.openxmlformats.org/officeDocument/2006/relationships/hyperlink" Target="https://www.ncbi.nlm.nih.gov/pubmed/27889599/" TargetMode="External"/><Relationship Id="rId432" Type="http://schemas.openxmlformats.org/officeDocument/2006/relationships/hyperlink" Target="https://www.ncbi.nlm.nih.gov/pubmed/27929200/" TargetMode="External"/><Relationship Id="rId433" Type="http://schemas.openxmlformats.org/officeDocument/2006/relationships/hyperlink" Target="https://www.ncbi.nlm.nih.gov/pubmed/27998720/" TargetMode="External"/><Relationship Id="rId434" Type="http://schemas.openxmlformats.org/officeDocument/2006/relationships/hyperlink" Target="https://www.ncbi.nlm.nih.gov/pubmed/28007909/" TargetMode="External"/><Relationship Id="rId435" Type="http://schemas.openxmlformats.org/officeDocument/2006/relationships/hyperlink" Target="https://www.ncbi.nlm.nih.gov/pubmed/28027788/" TargetMode="External"/><Relationship Id="rId436" Type="http://schemas.openxmlformats.org/officeDocument/2006/relationships/hyperlink" Target="https://www.ncbi.nlm.nih.gov/pubmed/28073161/" TargetMode="External"/><Relationship Id="rId437" Type="http://schemas.openxmlformats.org/officeDocument/2006/relationships/hyperlink" Target="https://www.ncbi.nlm.nih.gov/pubmed/28089502/" TargetMode="External"/><Relationship Id="rId438" Type="http://schemas.openxmlformats.org/officeDocument/2006/relationships/hyperlink" Target="https://www.ncbi.nlm.nih.gov/pubmed/27547913/" TargetMode="External"/><Relationship Id="rId439" Type="http://schemas.openxmlformats.org/officeDocument/2006/relationships/hyperlink" Target="https://www.ncbi.nlm.nih.gov/pubmed/28642059/" TargetMode="External"/><Relationship Id="rId440" Type="http://schemas.openxmlformats.org/officeDocument/2006/relationships/hyperlink" Target="https://www.ncbi.nlm.nih.gov/pubmed/28520213/" TargetMode="External"/><Relationship Id="rId441" Type="http://schemas.openxmlformats.org/officeDocument/2006/relationships/hyperlink" Target="https://www.ncbi.nlm.nih.gov/pubmed/28805745/" TargetMode="External"/><Relationship Id="rId442" Type="http://schemas.openxmlformats.org/officeDocument/2006/relationships/hyperlink" Target="https://www.ncbi.nlm.nih.gov/pubmed/28914407/" TargetMode="External"/><Relationship Id="rId443" Type="http://schemas.openxmlformats.org/officeDocument/2006/relationships/hyperlink" Target="https://www.ncbi.nlm.nih.gov/pubmed/28928439/" TargetMode="External"/><Relationship Id="rId444" Type="http://schemas.openxmlformats.org/officeDocument/2006/relationships/hyperlink" Target="https://www.ncbi.nlm.nih.gov/pubmed/28950858/" TargetMode="External"/><Relationship Id="rId445" Type="http://schemas.openxmlformats.org/officeDocument/2006/relationships/hyperlink" Target="https://www.ncbi.nlm.nih.gov/pubmed/28544258/" TargetMode="External"/><Relationship Id="rId446" Type="http://schemas.openxmlformats.org/officeDocument/2006/relationships/hyperlink" Target="https://www.ncbi.nlm.nih.gov/pubmed/28975533/" TargetMode="External"/><Relationship Id="rId447" Type="http://schemas.openxmlformats.org/officeDocument/2006/relationships/hyperlink" Target="https://www.ncbi.nlm.nih.gov/pubmed/28989566/" TargetMode="External"/><Relationship Id="rId448" Type="http://schemas.openxmlformats.org/officeDocument/2006/relationships/hyperlink" Target="https://www.ncbi.nlm.nih.gov/pubmed/29055919/" TargetMode="External"/><Relationship Id="rId449" Type="http://schemas.openxmlformats.org/officeDocument/2006/relationships/hyperlink" Target="https://www.ncbi.nlm.nih.gov/pubmed/29083408/" TargetMode="External"/><Relationship Id="rId450" Type="http://schemas.openxmlformats.org/officeDocument/2006/relationships/hyperlink" Target="https://www.ncbi.nlm.nih.gov/pubmed/29088779/" TargetMode="External"/><Relationship Id="rId451" Type="http://schemas.openxmlformats.org/officeDocument/2006/relationships/hyperlink" Target="https://www.ncbi.nlm.nih.gov/pubmed/29116096/" TargetMode="External"/><Relationship Id="rId452" Type="http://schemas.openxmlformats.org/officeDocument/2006/relationships/hyperlink" Target="https://www.ncbi.nlm.nih.gov/pubmed/29150621/" TargetMode="External"/><Relationship Id="rId453" Type="http://schemas.openxmlformats.org/officeDocument/2006/relationships/hyperlink" Target="https://www.ncbi.nlm.nih.gov/pubmed/29158695/" TargetMode="External"/><Relationship Id="rId454" Type="http://schemas.openxmlformats.org/officeDocument/2006/relationships/hyperlink" Target="https://www.ncbi.nlm.nih.gov/pubmed/29258449/" TargetMode="External"/><Relationship Id="rId455" Type="http://schemas.openxmlformats.org/officeDocument/2006/relationships/hyperlink" Target="https://www.ncbi.nlm.nih.gov/pubmed/29286303/" TargetMode="External"/><Relationship Id="rId456" Type="http://schemas.openxmlformats.org/officeDocument/2006/relationships/hyperlink" Target="https://www.ncbi.nlm.nih.gov/pubmed/29364097/" TargetMode="External"/><Relationship Id="rId457" Type="http://schemas.openxmlformats.org/officeDocument/2006/relationships/hyperlink" Target="https://www.ncbi.nlm.nih.gov/pubmed/28827398/" TargetMode="External"/><Relationship Id="rId458" Type="http://schemas.openxmlformats.org/officeDocument/2006/relationships/hyperlink" Target="https://www.ncbi.nlm.nih.gov/pubmed/28972878/" TargetMode="External"/><Relationship Id="rId459" Type="http://schemas.openxmlformats.org/officeDocument/2006/relationships/hyperlink" Target="https://www.ncbi.nlm.nih.gov/pubmed/28797039/" TargetMode="External"/><Relationship Id="rId460" Type="http://schemas.openxmlformats.org/officeDocument/2006/relationships/hyperlink" Target="https://www.ncbi.nlm.nih.gov/pubmed/28674415/" TargetMode="External"/><Relationship Id="rId461" Type="http://schemas.openxmlformats.org/officeDocument/2006/relationships/hyperlink" Target="https://www.ncbi.nlm.nih.gov/pubmed/28554682/" TargetMode="External"/><Relationship Id="rId462" Type="http://schemas.openxmlformats.org/officeDocument/2006/relationships/hyperlink" Target="https://www.ncbi.nlm.nih.gov/pubmed/28555633/" TargetMode="External"/><Relationship Id="rId463" Type="http://schemas.openxmlformats.org/officeDocument/2006/relationships/hyperlink" Target="https://www.ncbi.nlm.nih.gov/pubmed/28586091/" TargetMode="External"/><Relationship Id="rId464" Type="http://schemas.openxmlformats.org/officeDocument/2006/relationships/hyperlink" Target="https://www.ncbi.nlm.nih.gov/pubmed/28594920/" TargetMode="External"/><Relationship Id="rId465" Type="http://schemas.openxmlformats.org/officeDocument/2006/relationships/hyperlink" Target="https://www.ncbi.nlm.nih.gov/pubmed/28611479/" TargetMode="External"/><Relationship Id="rId466" Type="http://schemas.openxmlformats.org/officeDocument/2006/relationships/hyperlink" Target="https://www.ncbi.nlm.nih.gov/pubmed/28626169/" TargetMode="External"/><Relationship Id="rId467" Type="http://schemas.openxmlformats.org/officeDocument/2006/relationships/hyperlink" Target="https://www.ncbi.nlm.nih.gov/pubmed/28630692/" TargetMode="External"/><Relationship Id="rId468" Type="http://schemas.openxmlformats.org/officeDocument/2006/relationships/hyperlink" Target="https://www.ncbi.nlm.nih.gov/pubmed/29707653/" TargetMode="External"/><Relationship Id="rId469" Type="http://schemas.openxmlformats.org/officeDocument/2006/relationships/hyperlink" Target="https://www.ncbi.nlm.nih.gov/pubmed/28660493/" TargetMode="External"/><Relationship Id="rId470" Type="http://schemas.openxmlformats.org/officeDocument/2006/relationships/hyperlink" Target="https://www.ncbi.nlm.nih.gov/pubmed/28617615/" TargetMode="External"/><Relationship Id="rId471" Type="http://schemas.openxmlformats.org/officeDocument/2006/relationships/hyperlink" Target="https://www.ncbi.nlm.nih.gov/pubmed/28711549/" TargetMode="External"/><Relationship Id="rId472" Type="http://schemas.openxmlformats.org/officeDocument/2006/relationships/hyperlink" Target="https://www.ncbi.nlm.nih.gov/pubmed/28744849/" TargetMode="External"/><Relationship Id="rId473" Type="http://schemas.openxmlformats.org/officeDocument/2006/relationships/hyperlink" Target="https://www.ncbi.nlm.nih.gov/pubmed/28776448/" TargetMode="External"/><Relationship Id="rId474" Type="http://schemas.openxmlformats.org/officeDocument/2006/relationships/hyperlink" Target="https://www.ncbi.nlm.nih.gov/pubmed/28744905/" TargetMode="External"/><Relationship Id="rId475" Type="http://schemas.openxmlformats.org/officeDocument/2006/relationships/hyperlink" Target="https://www.ncbi.nlm.nih.gov/pubmed/28695131/" TargetMode="External"/><Relationship Id="rId476" Type="http://schemas.openxmlformats.org/officeDocument/2006/relationships/hyperlink" Target="https://www.ncbi.nlm.nih.gov/pubmed/27888630/" TargetMode="External"/><Relationship Id="rId477" Type="http://schemas.openxmlformats.org/officeDocument/2006/relationships/hyperlink" Target="https://www.ncbi.nlm.nih.gov/pubmed/27551312/" TargetMode="External"/><Relationship Id="rId478" Type="http://schemas.openxmlformats.org/officeDocument/2006/relationships/hyperlink" Target="https://www.ncbi.nlm.nih.gov/pubmed/27417217/" TargetMode="External"/><Relationship Id="rId479" Type="http://schemas.openxmlformats.org/officeDocument/2006/relationships/hyperlink" Target="https://www.ncbi.nlm.nih.gov/pubmed/28050235/" TargetMode="External"/><Relationship Id="rId480" Type="http://schemas.openxmlformats.org/officeDocument/2006/relationships/hyperlink" Target="https://www.ncbi.nlm.nih.gov/pubmed/27432073/" TargetMode="External"/><Relationship Id="rId481" Type="http://schemas.openxmlformats.org/officeDocument/2006/relationships/hyperlink" Target="https://www.ncbi.nlm.nih.gov/pubmed/27457348/" TargetMode="External"/><Relationship Id="rId482" Type="http://schemas.openxmlformats.org/officeDocument/2006/relationships/hyperlink" Target="https://www.ncbi.nlm.nih.gov/pubmed/27470889/" TargetMode="External"/><Relationship Id="rId483" Type="http://schemas.openxmlformats.org/officeDocument/2006/relationships/hyperlink" Target="https://www.ncbi.nlm.nih.gov/pubmed/28883965/" TargetMode="External"/><Relationship Id="rId484" Type="http://schemas.openxmlformats.org/officeDocument/2006/relationships/hyperlink" Target="https://www.ncbi.nlm.nih.gov/pubmed/27532011/" TargetMode="External"/><Relationship Id="rId485" Type="http://schemas.openxmlformats.org/officeDocument/2006/relationships/hyperlink" Target="https://www.ncbi.nlm.nih.gov/pubmed/27537584/" TargetMode="External"/><Relationship Id="rId486" Type="http://schemas.openxmlformats.org/officeDocument/2006/relationships/hyperlink" Target="https://www.ncbi.nlm.nih.gov/pubmed/27547017/" TargetMode="External"/><Relationship Id="rId487" Type="http://schemas.openxmlformats.org/officeDocument/2006/relationships/hyperlink" Target="https://www.ncbi.nlm.nih.gov/pubmed/27596100/" TargetMode="External"/><Relationship Id="rId488" Type="http://schemas.openxmlformats.org/officeDocument/2006/relationships/hyperlink" Target="https://www.ncbi.nlm.nih.gov/pubmed/27576208/" TargetMode="External"/><Relationship Id="rId489" Type="http://schemas.openxmlformats.org/officeDocument/2006/relationships/hyperlink" Target="https://www.ncbi.nlm.nih.gov/pubmed/27973562/" TargetMode="External"/><Relationship Id="rId490" Type="http://schemas.openxmlformats.org/officeDocument/2006/relationships/hyperlink" Target="https://www.ncbi.nlm.nih.gov/pubmed/27627804/" TargetMode="External"/><Relationship Id="rId491" Type="http://schemas.openxmlformats.org/officeDocument/2006/relationships/hyperlink" Target="https://www.ncbi.nlm.nih.gov/pubmed/27729736/" TargetMode="External"/><Relationship Id="rId492" Type="http://schemas.openxmlformats.org/officeDocument/2006/relationships/hyperlink" Target="https://www.ncbi.nlm.nih.gov/pubmed/27742777/" TargetMode="External"/><Relationship Id="rId493" Type="http://schemas.openxmlformats.org/officeDocument/2006/relationships/hyperlink" Target="https://www.ncbi.nlm.nih.gov/pubmed/27744419/" TargetMode="External"/><Relationship Id="rId494" Type="http://schemas.openxmlformats.org/officeDocument/2006/relationships/hyperlink" Target="https://www.ncbi.nlm.nih.gov/pubmed/28050240/" TargetMode="External"/><Relationship Id="rId495" Type="http://schemas.openxmlformats.org/officeDocument/2006/relationships/hyperlink" Target="https://www.ncbi.nlm.nih.gov/pubmed/27752939/" TargetMode="External"/><Relationship Id="rId496" Type="http://schemas.openxmlformats.org/officeDocument/2006/relationships/hyperlink" Target="https://www.ncbi.nlm.nih.gov/pubmed/27777887/" TargetMode="External"/><Relationship Id="rId497" Type="http://schemas.openxmlformats.org/officeDocument/2006/relationships/hyperlink" Target="https://www.ncbi.nlm.nih.gov/pubmed/27411039/" TargetMode="External"/><Relationship Id="rId498" Type="http://schemas.openxmlformats.org/officeDocument/2006/relationships/hyperlink" Target="https://www.ncbi.nlm.nih.gov/pubmed/27905898/" TargetMode="External"/><Relationship Id="rId499" Type="http://schemas.openxmlformats.org/officeDocument/2006/relationships/hyperlink" Target="https://www.ncbi.nlm.nih.gov/pubmed/27899914/" TargetMode="External"/><Relationship Id="rId500" Type="http://schemas.openxmlformats.org/officeDocument/2006/relationships/hyperlink" Target="https://www.ncbi.nlm.nih.gov/pubmed/273805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090653" TargetMode="External"/><Relationship Id="rId2" Type="http://schemas.openxmlformats.org/officeDocument/2006/relationships/hyperlink" Target="https://www.ncbi.nlm.nih.gov/pubmed/28090653" TargetMode="External"/><Relationship Id="rId3" Type="http://schemas.openxmlformats.org/officeDocument/2006/relationships/hyperlink" Target="https://www.ncbi.nlm.nih.gov/pubmed/30718733" TargetMode="External"/><Relationship Id="rId4" Type="http://schemas.openxmlformats.org/officeDocument/2006/relationships/hyperlink" Target="https://www.ncbi.nlm.nih.gov/pubmed/31219225" TargetMode="External"/><Relationship Id="rId5" Type="http://schemas.openxmlformats.org/officeDocument/2006/relationships/hyperlink" Target="https://www.ncbi.nlm.nih.gov/pubmed/30589442" TargetMode="External"/><Relationship Id="rId6" Type="http://schemas.openxmlformats.org/officeDocument/2006/relationships/hyperlink" Target="https://www.ncbi.nlm.nih.gov/pubmed/31311600" TargetMode="External"/><Relationship Id="rId7" Type="http://schemas.openxmlformats.org/officeDocument/2006/relationships/hyperlink" Target="https://www.ncbi.nlm.nih.gov/pubmed/29403010" TargetMode="External"/><Relationship Id="rId8" Type="http://schemas.openxmlformats.org/officeDocument/2006/relationships/hyperlink" Target="https://www.ncbi.nlm.nih.gov/pubmed/31219225" TargetMode="External"/><Relationship Id="rId9" Type="http://schemas.openxmlformats.org/officeDocument/2006/relationships/hyperlink" Target="https://www.ncbi.nlm.nih.gov/pubmed/29403010" TargetMode="External"/><Relationship Id="rId10" Type="http://schemas.openxmlformats.org/officeDocument/2006/relationships/hyperlink" Target="https://www.ncbi.nlm.nih.gov/pubmed/30589442" TargetMode="External"/><Relationship Id="rId11" Type="http://schemas.openxmlformats.org/officeDocument/2006/relationships/hyperlink" Target="https://www.ncbi.nlm.nih.gov/pubmed/31815349" TargetMode="External"/><Relationship Id="rId12" Type="http://schemas.openxmlformats.org/officeDocument/2006/relationships/hyperlink" Target="https://www.ncbi.nlm.nih.gov/pubmed/26482880" TargetMode="External"/><Relationship Id="rId13" Type="http://schemas.openxmlformats.org/officeDocument/2006/relationships/hyperlink" Target="https://www.ncbi.nlm.nih.gov/pubmed/30275531" TargetMode="External"/><Relationship Id="rId14" Type="http://schemas.openxmlformats.org/officeDocument/2006/relationships/hyperlink" Target="https://www.ncbi.nlm.nih.gov/pubmed/27863252" TargetMode="External"/><Relationship Id="rId15" Type="http://schemas.openxmlformats.org/officeDocument/2006/relationships/hyperlink" Target="https://www.ncbi.nlm.nih.gov/pubmed/20139978" TargetMode="External"/><Relationship Id="rId16" Type="http://schemas.openxmlformats.org/officeDocument/2006/relationships/hyperlink" Target="https://www.ncbi.nlm.nih.gov/pubmed/20139978"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5246029" TargetMode="External"/><Relationship Id="rId19" Type="http://schemas.openxmlformats.org/officeDocument/2006/relationships/hyperlink" Target="https://www.ncbi.nlm.nih.gov/pubmed/18940312" TargetMode="External"/><Relationship Id="rId20" Type="http://schemas.openxmlformats.org/officeDocument/2006/relationships/hyperlink" Target="https://www.ncbi.nlm.nih.gov/pubmed/22001757"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29403010" TargetMode="External"/><Relationship Id="rId23" Type="http://schemas.openxmlformats.org/officeDocument/2006/relationships/hyperlink" Target="https://www.ncbi.nlm.nih.gov/pubmed/27863252" TargetMode="External"/><Relationship Id="rId24" Type="http://schemas.openxmlformats.org/officeDocument/2006/relationships/hyperlink" Target="https://www.ncbi.nlm.nih.gov/pubmed/29403010" TargetMode="External"/><Relationship Id="rId25" Type="http://schemas.openxmlformats.org/officeDocument/2006/relationships/hyperlink" Target="https://www.ncbi.nlm.nih.gov/pubmed/23823483" TargetMode="External"/><Relationship Id="rId26" Type="http://schemas.openxmlformats.org/officeDocument/2006/relationships/hyperlink" Target="https://www.ncbi.nlm.nih.gov/pubmed/23823483" TargetMode="External"/><Relationship Id="rId27" Type="http://schemas.openxmlformats.org/officeDocument/2006/relationships/hyperlink" Target="https://www.ncbi.nlm.nih.gov/pubmed/23823483" TargetMode="External"/><Relationship Id="rId28" Type="http://schemas.openxmlformats.org/officeDocument/2006/relationships/hyperlink" Target="https://www.ncbi.nlm.nih.gov/pubmed/21909109" TargetMode="External"/><Relationship Id="rId29" Type="http://schemas.openxmlformats.org/officeDocument/2006/relationships/hyperlink" Target="https://www.ncbi.nlm.nih.gov/pubmed/21909109" TargetMode="External"/><Relationship Id="rId30" Type="http://schemas.openxmlformats.org/officeDocument/2006/relationships/hyperlink" Target="https://www.ncbi.nlm.nih.gov/pubmed/31311600" TargetMode="External"/><Relationship Id="rId31" Type="http://schemas.openxmlformats.org/officeDocument/2006/relationships/hyperlink" Target="https://www.ncbi.nlm.nih.gov/pubmed/31311600" TargetMode="External"/><Relationship Id="rId32" Type="http://schemas.openxmlformats.org/officeDocument/2006/relationships/hyperlink" Target="https://www.ncbi.nlm.nih.gov/pubmed/29271184" TargetMode="External"/><Relationship Id="rId33" Type="http://schemas.openxmlformats.org/officeDocument/2006/relationships/hyperlink" Target="https://www.ncbi.nlm.nih.gov/pubmed/29385134" TargetMode="External"/><Relationship Id="rId34" Type="http://schemas.openxmlformats.org/officeDocument/2006/relationships/hyperlink" Target="https://www.ncbi.nlm.nih.gov/pubmed/22719876" TargetMode="External"/><Relationship Id="rId35" Type="http://schemas.openxmlformats.org/officeDocument/2006/relationships/hyperlink" Target="https://www.ncbi.nlm.nih.gov/pubmed/21423719" TargetMode="External"/><Relationship Id="rId36" Type="http://schemas.openxmlformats.org/officeDocument/2006/relationships/hyperlink" Target="https://www.ncbi.nlm.nih.gov/pubmed/29385134" TargetMode="External"/><Relationship Id="rId37" Type="http://schemas.openxmlformats.org/officeDocument/2006/relationships/hyperlink" Target="https://www.ncbi.nlm.nih.gov/pubmed/23535911" TargetMode="External"/><Relationship Id="rId38" Type="http://schemas.openxmlformats.org/officeDocument/2006/relationships/hyperlink" Target="https://www.ncbi.nlm.nih.gov/pubmed/29403010" TargetMode="External"/><Relationship Id="rId39" Type="http://schemas.openxmlformats.org/officeDocument/2006/relationships/hyperlink" Target="https://www.ncbi.nlm.nih.gov/pubmed/27863252"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30595370" TargetMode="External"/><Relationship Id="rId42" Type="http://schemas.openxmlformats.org/officeDocument/2006/relationships/hyperlink" Target="https://www.ncbi.nlm.nih.gov/pubmed/28957414" TargetMode="External"/><Relationship Id="rId43" Type="http://schemas.openxmlformats.org/officeDocument/2006/relationships/hyperlink" Target="https://www.ncbi.nlm.nih.gov/pubmed/27863252" TargetMode="External"/><Relationship Id="rId44" Type="http://schemas.openxmlformats.org/officeDocument/2006/relationships/hyperlink" Target="https://www.ncbi.nlm.nih.gov/pubmed/30993211" TargetMode="External"/><Relationship Id="rId45" Type="http://schemas.openxmlformats.org/officeDocument/2006/relationships/hyperlink" Target="https://www.ncbi.nlm.nih.gov/pubmed/30993211" TargetMode="External"/><Relationship Id="rId46" Type="http://schemas.openxmlformats.org/officeDocument/2006/relationships/hyperlink" Target="https://www.ncbi.nlm.nih.gov/pubmed/31217584"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507422" TargetMode="External"/><Relationship Id="rId49" Type="http://schemas.openxmlformats.org/officeDocument/2006/relationships/hyperlink" Target="https://www.ncbi.nlm.nih.gov/pubmed/30275531" TargetMode="External"/><Relationship Id="rId50" Type="http://schemas.openxmlformats.org/officeDocument/2006/relationships/hyperlink" Target="https://www.ncbi.nlm.nih.gov/pubmed/28334899" TargetMode="External"/><Relationship Id="rId51" Type="http://schemas.openxmlformats.org/officeDocument/2006/relationships/hyperlink" Target="https://www.ncbi.nlm.nih.gov/pubmed/30297969" TargetMode="External"/><Relationship Id="rId52" Type="http://schemas.openxmlformats.org/officeDocument/2006/relationships/hyperlink" Target="https://www.ncbi.nlm.nih.gov/pubmed/29632382" TargetMode="External"/><Relationship Id="rId53" Type="http://schemas.openxmlformats.org/officeDocument/2006/relationships/hyperlink" Target="https://www.ncbi.nlm.nih.gov/pubmed/29632382" TargetMode="External"/><Relationship Id="rId54" Type="http://schemas.openxmlformats.org/officeDocument/2006/relationships/hyperlink" Target="https://www.ncbi.nlm.nih.gov/pubmed/29632382" TargetMode="External"/><Relationship Id="rId55" Type="http://schemas.openxmlformats.org/officeDocument/2006/relationships/hyperlink" Target="https://www.ncbi.nlm.nih.gov/pubmed/29632382" TargetMode="External"/><Relationship Id="rId56" Type="http://schemas.openxmlformats.org/officeDocument/2006/relationships/hyperlink" Target="https://www.ncbi.nlm.nih.gov/pubmed/31578528" TargetMode="External"/><Relationship Id="rId57" Type="http://schemas.openxmlformats.org/officeDocument/2006/relationships/hyperlink" Target="https://www.ncbi.nlm.nih.gov/pubmed/31578528" TargetMode="External"/><Relationship Id="rId58" Type="http://schemas.openxmlformats.org/officeDocument/2006/relationships/hyperlink" Target="https://www.ncbi.nlm.nih.gov/pubmed/31578528" TargetMode="External"/><Relationship Id="rId59"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3851</v>
      </c>
      <c r="B1" s="2" t="s">
        <v>3866</v>
      </c>
      <c r="D1" s="1" t="s">
        <v>3858</v>
      </c>
      <c r="E1" s="1" t="s">
        <v>3859</v>
      </c>
    </row>
    <row r="2" spans="1:5">
      <c r="A2" s="1" t="s">
        <v>3852</v>
      </c>
      <c r="B2" s="2" t="s">
        <v>3868</v>
      </c>
      <c r="D2" s="3" t="s">
        <v>3869</v>
      </c>
      <c r="E2" s="3">
        <v>64.79000000000001</v>
      </c>
    </row>
    <row r="3" spans="1:5">
      <c r="A3" s="1" t="s">
        <v>3853</v>
      </c>
      <c r="B3" s="2" t="s">
        <v>3755</v>
      </c>
      <c r="D3" s="1" t="s">
        <v>3860</v>
      </c>
      <c r="E3" s="1"/>
    </row>
    <row r="4" spans="1:5">
      <c r="A4" s="1" t="s">
        <v>3854</v>
      </c>
      <c r="B4" s="2"/>
      <c r="D4" s="3" t="s">
        <v>3870</v>
      </c>
      <c r="E4" s="3"/>
    </row>
    <row r="5" spans="1:5">
      <c r="A5" s="1" t="s">
        <v>3855</v>
      </c>
      <c r="B5" s="2"/>
    </row>
    <row r="6" spans="1:5">
      <c r="A6" s="1" t="s">
        <v>3856</v>
      </c>
      <c r="B6" s="2" t="s">
        <v>3867</v>
      </c>
    </row>
    <row r="7" spans="1:5">
      <c r="A7" s="1" t="s">
        <v>3857</v>
      </c>
      <c r="B7" s="2">
        <v>2</v>
      </c>
    </row>
    <row r="9" spans="1:5">
      <c r="A9" s="1" t="s">
        <v>3861</v>
      </c>
      <c r="B9" s="1"/>
      <c r="D9" s="1" t="s">
        <v>3863</v>
      </c>
      <c r="E9" s="1"/>
    </row>
    <row r="10" spans="1:5">
      <c r="A10" s="1" t="s">
        <v>3862</v>
      </c>
      <c r="B10" s="1" t="s">
        <v>3746</v>
      </c>
      <c r="D10" s="1" t="s">
        <v>3864</v>
      </c>
      <c r="E10" s="1" t="s">
        <v>3865</v>
      </c>
    </row>
    <row r="11" spans="1:5">
      <c r="D11" s="4" t="s">
        <v>3871</v>
      </c>
    </row>
    <row r="12" spans="1:5">
      <c r="D12" s="4" t="s">
        <v>3872</v>
      </c>
    </row>
    <row r="13" spans="1:5">
      <c r="D13" s="4" t="s">
        <v>3873</v>
      </c>
    </row>
    <row r="14" spans="1:5">
      <c r="D14" s="4" t="s">
        <v>3874</v>
      </c>
    </row>
    <row r="15" spans="1:5">
      <c r="D15" s="4" t="s">
        <v>3875</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747</v>
      </c>
      <c r="D2" t="b">
        <v>1</v>
      </c>
      <c r="E2" t="b">
        <v>0</v>
      </c>
      <c r="F2" t="b">
        <v>0</v>
      </c>
      <c r="G2" t="b">
        <v>0</v>
      </c>
      <c r="H2" t="b">
        <v>0</v>
      </c>
      <c r="I2" t="b">
        <v>0</v>
      </c>
      <c r="J2" t="b">
        <v>0</v>
      </c>
      <c r="K2" t="b">
        <v>0</v>
      </c>
      <c r="L2" t="b">
        <v>0</v>
      </c>
      <c r="N2" t="s">
        <v>1114</v>
      </c>
      <c r="O2" t="s">
        <v>1585</v>
      </c>
      <c r="P2" t="s">
        <v>2079</v>
      </c>
      <c r="Q2" s="6" t="s">
        <v>2575</v>
      </c>
      <c r="S2" t="s">
        <v>3404</v>
      </c>
    </row>
    <row r="3" spans="1:19">
      <c r="A3" t="s">
        <v>20</v>
      </c>
      <c r="B3" t="s">
        <v>520</v>
      </c>
      <c r="C3" t="s">
        <v>747</v>
      </c>
      <c r="D3" t="b">
        <v>1</v>
      </c>
      <c r="E3" t="b">
        <v>0</v>
      </c>
      <c r="F3" t="b">
        <v>0</v>
      </c>
      <c r="G3" t="b">
        <v>0</v>
      </c>
      <c r="H3" t="b">
        <v>0</v>
      </c>
      <c r="I3" t="b">
        <v>0</v>
      </c>
      <c r="J3" t="b">
        <v>0</v>
      </c>
      <c r="K3" t="b">
        <v>0</v>
      </c>
      <c r="L3" t="b">
        <v>0</v>
      </c>
      <c r="N3" t="s">
        <v>1115</v>
      </c>
      <c r="O3" t="s">
        <v>1586</v>
      </c>
      <c r="P3" t="s">
        <v>2080</v>
      </c>
      <c r="Q3" s="6" t="s">
        <v>2576</v>
      </c>
      <c r="S3" t="s">
        <v>3405</v>
      </c>
    </row>
    <row r="4" spans="1:19">
      <c r="A4" t="s">
        <v>21</v>
      </c>
      <c r="B4" t="s">
        <v>521</v>
      </c>
      <c r="C4" t="s">
        <v>747</v>
      </c>
      <c r="D4" t="b">
        <v>1</v>
      </c>
      <c r="E4" t="b">
        <v>0</v>
      </c>
      <c r="F4" t="b">
        <v>0</v>
      </c>
      <c r="G4" t="b">
        <v>0</v>
      </c>
      <c r="H4" t="b">
        <v>0</v>
      </c>
      <c r="I4" t="b">
        <v>0</v>
      </c>
      <c r="J4" t="b">
        <v>0</v>
      </c>
      <c r="K4" t="b">
        <v>0</v>
      </c>
      <c r="L4" t="b">
        <v>0</v>
      </c>
      <c r="M4" t="s">
        <v>753</v>
      </c>
      <c r="N4" t="s">
        <v>1116</v>
      </c>
      <c r="O4" t="s">
        <v>1587</v>
      </c>
      <c r="P4" t="s">
        <v>2081</v>
      </c>
      <c r="Q4" s="6" t="s">
        <v>2577</v>
      </c>
      <c r="R4" t="s">
        <v>3075</v>
      </c>
    </row>
    <row r="5" spans="1:19">
      <c r="A5" t="s">
        <v>22</v>
      </c>
      <c r="B5" t="s">
        <v>522</v>
      </c>
      <c r="C5" t="s">
        <v>747</v>
      </c>
      <c r="D5" t="b">
        <v>1</v>
      </c>
      <c r="E5" t="b">
        <v>0</v>
      </c>
      <c r="F5" t="b">
        <v>0</v>
      </c>
      <c r="G5" t="b">
        <v>0</v>
      </c>
      <c r="H5" t="b">
        <v>0</v>
      </c>
      <c r="I5" t="b">
        <v>0</v>
      </c>
      <c r="J5" t="b">
        <v>0</v>
      </c>
      <c r="K5" t="b">
        <v>0</v>
      </c>
      <c r="L5" t="b">
        <v>0</v>
      </c>
      <c r="N5" t="s">
        <v>1117</v>
      </c>
      <c r="O5" t="s">
        <v>1588</v>
      </c>
      <c r="P5" t="s">
        <v>2082</v>
      </c>
      <c r="Q5" s="6" t="s">
        <v>2578</v>
      </c>
      <c r="S5" t="s">
        <v>3406</v>
      </c>
    </row>
    <row r="6" spans="1:19">
      <c r="A6" t="s">
        <v>23</v>
      </c>
      <c r="B6" t="s">
        <v>523</v>
      </c>
      <c r="C6" t="s">
        <v>747</v>
      </c>
      <c r="D6" t="b">
        <v>0</v>
      </c>
      <c r="E6" t="b">
        <v>0</v>
      </c>
      <c r="F6" t="b">
        <v>0</v>
      </c>
      <c r="G6" t="b">
        <v>0</v>
      </c>
      <c r="H6" t="b">
        <v>0</v>
      </c>
      <c r="I6" t="b">
        <v>0</v>
      </c>
      <c r="J6" t="b">
        <v>0</v>
      </c>
      <c r="K6" t="b">
        <v>0</v>
      </c>
      <c r="L6" t="b">
        <v>0</v>
      </c>
      <c r="M6" t="s">
        <v>754</v>
      </c>
      <c r="O6" t="s">
        <v>1589</v>
      </c>
      <c r="P6" t="s">
        <v>2083</v>
      </c>
      <c r="Q6" s="6" t="s">
        <v>2579</v>
      </c>
    </row>
    <row r="7" spans="1:19">
      <c r="A7" t="s">
        <v>24</v>
      </c>
      <c r="B7" t="s">
        <v>524</v>
      </c>
      <c r="C7" t="s">
        <v>747</v>
      </c>
      <c r="D7" t="b">
        <v>1</v>
      </c>
      <c r="E7" t="b">
        <v>0</v>
      </c>
      <c r="F7" t="b">
        <v>0</v>
      </c>
      <c r="G7" t="b">
        <v>0</v>
      </c>
      <c r="H7" t="b">
        <v>0</v>
      </c>
      <c r="I7" t="b">
        <v>0</v>
      </c>
      <c r="J7" t="b">
        <v>1</v>
      </c>
      <c r="K7" t="b">
        <v>0</v>
      </c>
      <c r="L7" t="b">
        <v>0</v>
      </c>
      <c r="M7" t="s">
        <v>755</v>
      </c>
      <c r="N7" t="s">
        <v>1118</v>
      </c>
      <c r="O7" t="s">
        <v>1590</v>
      </c>
      <c r="P7" t="s">
        <v>2084</v>
      </c>
      <c r="Q7" s="6" t="s">
        <v>2580</v>
      </c>
      <c r="R7" t="s">
        <v>3076</v>
      </c>
      <c r="S7" t="s">
        <v>3407</v>
      </c>
    </row>
    <row r="8" spans="1:19">
      <c r="A8" t="s">
        <v>25</v>
      </c>
      <c r="B8" t="s">
        <v>525</v>
      </c>
      <c r="C8" t="s">
        <v>747</v>
      </c>
      <c r="D8" t="b">
        <v>1</v>
      </c>
      <c r="E8" t="b">
        <v>0</v>
      </c>
      <c r="F8" t="b">
        <v>0</v>
      </c>
      <c r="G8" t="b">
        <v>0</v>
      </c>
      <c r="H8" t="b">
        <v>0</v>
      </c>
      <c r="I8" t="b">
        <v>0</v>
      </c>
      <c r="J8" t="b">
        <v>0</v>
      </c>
      <c r="K8" t="b">
        <v>0</v>
      </c>
      <c r="L8" t="b">
        <v>0</v>
      </c>
      <c r="N8" t="s">
        <v>1119</v>
      </c>
      <c r="O8" t="s">
        <v>1591</v>
      </c>
      <c r="P8" t="s">
        <v>2085</v>
      </c>
      <c r="Q8" s="6" t="s">
        <v>2581</v>
      </c>
      <c r="S8" t="s">
        <v>3408</v>
      </c>
    </row>
    <row r="9" spans="1:19">
      <c r="A9" t="s">
        <v>26</v>
      </c>
      <c r="B9" t="s">
        <v>526</v>
      </c>
      <c r="C9" t="s">
        <v>747</v>
      </c>
      <c r="D9" t="b">
        <v>1</v>
      </c>
      <c r="E9" t="b">
        <v>0</v>
      </c>
      <c r="F9" t="b">
        <v>0</v>
      </c>
      <c r="G9" t="b">
        <v>0</v>
      </c>
      <c r="H9" t="b">
        <v>0</v>
      </c>
      <c r="I9" t="b">
        <v>0</v>
      </c>
      <c r="J9" t="b">
        <v>0</v>
      </c>
      <c r="K9" t="b">
        <v>0</v>
      </c>
      <c r="L9" t="b">
        <v>0</v>
      </c>
      <c r="M9" t="s">
        <v>756</v>
      </c>
      <c r="N9" t="s">
        <v>1120</v>
      </c>
      <c r="O9" t="s">
        <v>1592</v>
      </c>
      <c r="P9" t="s">
        <v>2086</v>
      </c>
      <c r="Q9" s="6" t="s">
        <v>2582</v>
      </c>
      <c r="S9" t="s">
        <v>3409</v>
      </c>
    </row>
    <row r="10" spans="1:19">
      <c r="A10" t="s">
        <v>27</v>
      </c>
      <c r="B10" t="s">
        <v>527</v>
      </c>
      <c r="C10" t="s">
        <v>747</v>
      </c>
      <c r="D10" t="b">
        <v>1</v>
      </c>
      <c r="E10" t="b">
        <v>0</v>
      </c>
      <c r="F10" t="b">
        <v>0</v>
      </c>
      <c r="G10" t="b">
        <v>0</v>
      </c>
      <c r="H10" t="b">
        <v>0</v>
      </c>
      <c r="I10" t="b">
        <v>0</v>
      </c>
      <c r="J10" t="b">
        <v>0</v>
      </c>
      <c r="K10" t="b">
        <v>0</v>
      </c>
      <c r="L10" t="b">
        <v>0</v>
      </c>
      <c r="M10" t="s">
        <v>754</v>
      </c>
      <c r="N10" t="s">
        <v>1121</v>
      </c>
      <c r="O10" t="s">
        <v>1593</v>
      </c>
      <c r="P10" t="s">
        <v>2087</v>
      </c>
      <c r="Q10" s="6" t="s">
        <v>2583</v>
      </c>
    </row>
    <row r="11" spans="1:19">
      <c r="A11" t="s">
        <v>28</v>
      </c>
      <c r="B11" t="s">
        <v>528</v>
      </c>
      <c r="C11" t="s">
        <v>747</v>
      </c>
      <c r="D11" t="b">
        <v>1</v>
      </c>
      <c r="E11" t="b">
        <v>0</v>
      </c>
      <c r="F11" t="b">
        <v>0</v>
      </c>
      <c r="G11" t="b">
        <v>0</v>
      </c>
      <c r="H11" t="b">
        <v>0</v>
      </c>
      <c r="I11" t="b">
        <v>0</v>
      </c>
      <c r="J11" t="b">
        <v>1</v>
      </c>
      <c r="K11" t="b">
        <v>0</v>
      </c>
      <c r="L11" t="b">
        <v>0</v>
      </c>
      <c r="N11" t="s">
        <v>1122</v>
      </c>
      <c r="O11" t="s">
        <v>1594</v>
      </c>
      <c r="P11" t="s">
        <v>2088</v>
      </c>
      <c r="Q11" s="6" t="s">
        <v>2584</v>
      </c>
      <c r="S11" t="s">
        <v>3410</v>
      </c>
    </row>
    <row r="12" spans="1:19">
      <c r="A12" t="s">
        <v>29</v>
      </c>
      <c r="B12" t="s">
        <v>529</v>
      </c>
      <c r="C12" t="s">
        <v>747</v>
      </c>
      <c r="D12" t="b">
        <v>1</v>
      </c>
      <c r="E12" t="b">
        <v>0</v>
      </c>
      <c r="F12" t="b">
        <v>0</v>
      </c>
      <c r="G12" t="b">
        <v>0</v>
      </c>
      <c r="H12" t="b">
        <v>0</v>
      </c>
      <c r="I12" t="b">
        <v>0</v>
      </c>
      <c r="J12" t="b">
        <v>0</v>
      </c>
      <c r="K12" t="b">
        <v>0</v>
      </c>
      <c r="L12" t="b">
        <v>0</v>
      </c>
      <c r="N12" t="s">
        <v>1123</v>
      </c>
      <c r="O12" t="s">
        <v>1595</v>
      </c>
      <c r="P12" t="s">
        <v>2089</v>
      </c>
      <c r="Q12" s="6" t="s">
        <v>2585</v>
      </c>
      <c r="S12" t="s">
        <v>3411</v>
      </c>
    </row>
    <row r="13" spans="1:19">
      <c r="A13" t="s">
        <v>30</v>
      </c>
      <c r="B13" t="s">
        <v>530</v>
      </c>
      <c r="C13" t="s">
        <v>747</v>
      </c>
      <c r="D13" t="b">
        <v>1</v>
      </c>
      <c r="E13" t="b">
        <v>0</v>
      </c>
      <c r="F13" t="b">
        <v>0</v>
      </c>
      <c r="G13" t="b">
        <v>0</v>
      </c>
      <c r="H13" t="b">
        <v>0</v>
      </c>
      <c r="I13" t="b">
        <v>0</v>
      </c>
      <c r="J13" t="b">
        <v>0</v>
      </c>
      <c r="K13" t="b">
        <v>0</v>
      </c>
      <c r="L13" t="b">
        <v>0</v>
      </c>
      <c r="N13" t="s">
        <v>1124</v>
      </c>
      <c r="O13" t="s">
        <v>1596</v>
      </c>
      <c r="P13" t="s">
        <v>2090</v>
      </c>
      <c r="Q13" s="6" t="s">
        <v>2586</v>
      </c>
      <c r="S13" t="s">
        <v>3412</v>
      </c>
    </row>
    <row r="14" spans="1:19">
      <c r="A14" t="s">
        <v>31</v>
      </c>
      <c r="B14" t="s">
        <v>531</v>
      </c>
      <c r="C14" t="s">
        <v>747</v>
      </c>
      <c r="D14" t="b">
        <v>1</v>
      </c>
      <c r="E14" t="b">
        <v>0</v>
      </c>
      <c r="F14" t="b">
        <v>0</v>
      </c>
      <c r="G14" t="b">
        <v>0</v>
      </c>
      <c r="H14" t="b">
        <v>0</v>
      </c>
      <c r="I14" t="b">
        <v>0</v>
      </c>
      <c r="J14" t="b">
        <v>0</v>
      </c>
      <c r="K14" t="b">
        <v>0</v>
      </c>
      <c r="L14" t="b">
        <v>0</v>
      </c>
      <c r="N14" t="s">
        <v>1125</v>
      </c>
      <c r="O14" t="s">
        <v>1597</v>
      </c>
      <c r="P14" t="s">
        <v>2091</v>
      </c>
      <c r="Q14" s="6" t="s">
        <v>2587</v>
      </c>
      <c r="S14" t="s">
        <v>3413</v>
      </c>
    </row>
    <row r="15" spans="1:19">
      <c r="A15" t="s">
        <v>32</v>
      </c>
      <c r="B15" t="s">
        <v>532</v>
      </c>
      <c r="C15" t="s">
        <v>747</v>
      </c>
      <c r="D15" t="b">
        <v>1</v>
      </c>
      <c r="E15" t="b">
        <v>0</v>
      </c>
      <c r="F15" t="b">
        <v>0</v>
      </c>
      <c r="G15" t="b">
        <v>0</v>
      </c>
      <c r="H15" t="b">
        <v>0</v>
      </c>
      <c r="I15" t="b">
        <v>0</v>
      </c>
      <c r="J15" t="b">
        <v>0</v>
      </c>
      <c r="K15" t="b">
        <v>0</v>
      </c>
      <c r="L15" t="b">
        <v>0</v>
      </c>
      <c r="M15" t="s">
        <v>757</v>
      </c>
      <c r="N15" t="s">
        <v>1126</v>
      </c>
      <c r="O15" t="s">
        <v>1598</v>
      </c>
      <c r="P15" t="s">
        <v>2092</v>
      </c>
      <c r="Q15" s="6" t="s">
        <v>2588</v>
      </c>
      <c r="R15" t="s">
        <v>3077</v>
      </c>
      <c r="S15" t="s">
        <v>3414</v>
      </c>
    </row>
    <row r="16" spans="1:19">
      <c r="A16" t="s">
        <v>33</v>
      </c>
      <c r="B16" t="s">
        <v>533</v>
      </c>
      <c r="C16" t="s">
        <v>747</v>
      </c>
      <c r="D16" t="b">
        <v>1</v>
      </c>
      <c r="E16" t="b">
        <v>0</v>
      </c>
      <c r="F16" t="b">
        <v>0</v>
      </c>
      <c r="G16" t="b">
        <v>0</v>
      </c>
      <c r="H16" t="b">
        <v>0</v>
      </c>
      <c r="I16" t="b">
        <v>0</v>
      </c>
      <c r="J16" t="b">
        <v>0</v>
      </c>
      <c r="K16" t="b">
        <v>0</v>
      </c>
      <c r="L16" t="b">
        <v>0</v>
      </c>
      <c r="M16" t="s">
        <v>758</v>
      </c>
      <c r="N16" t="s">
        <v>1127</v>
      </c>
      <c r="O16" t="s">
        <v>1599</v>
      </c>
      <c r="P16" t="s">
        <v>2093</v>
      </c>
      <c r="Q16" s="6" t="s">
        <v>2589</v>
      </c>
      <c r="R16" t="s">
        <v>3078</v>
      </c>
      <c r="S16" t="s">
        <v>3415</v>
      </c>
    </row>
    <row r="17" spans="1:19">
      <c r="A17" t="s">
        <v>34</v>
      </c>
      <c r="B17" t="s">
        <v>534</v>
      </c>
      <c r="C17" t="s">
        <v>747</v>
      </c>
      <c r="D17" t="b">
        <v>1</v>
      </c>
      <c r="E17" t="b">
        <v>0</v>
      </c>
      <c r="F17" t="b">
        <v>0</v>
      </c>
      <c r="G17" t="b">
        <v>0</v>
      </c>
      <c r="H17" t="b">
        <v>0</v>
      </c>
      <c r="I17" t="b">
        <v>0</v>
      </c>
      <c r="J17" t="b">
        <v>1</v>
      </c>
      <c r="K17" t="b">
        <v>0</v>
      </c>
      <c r="L17" t="b">
        <v>0</v>
      </c>
      <c r="N17" t="s">
        <v>1128</v>
      </c>
      <c r="O17" t="s">
        <v>1600</v>
      </c>
      <c r="P17" t="s">
        <v>2094</v>
      </c>
      <c r="Q17" s="6" t="s">
        <v>2590</v>
      </c>
      <c r="S17" t="s">
        <v>3416</v>
      </c>
    </row>
    <row r="18" spans="1:19">
      <c r="A18" t="s">
        <v>35</v>
      </c>
      <c r="B18" t="s">
        <v>535</v>
      </c>
      <c r="C18" t="s">
        <v>747</v>
      </c>
      <c r="D18" t="b">
        <v>1</v>
      </c>
      <c r="E18" t="b">
        <v>0</v>
      </c>
      <c r="F18" t="b">
        <v>0</v>
      </c>
      <c r="G18" t="b">
        <v>0</v>
      </c>
      <c r="H18" t="b">
        <v>0</v>
      </c>
      <c r="I18" t="b">
        <v>0</v>
      </c>
      <c r="J18" t="b">
        <v>0</v>
      </c>
      <c r="K18" t="b">
        <v>0</v>
      </c>
      <c r="L18" t="b">
        <v>0</v>
      </c>
      <c r="M18" t="s">
        <v>759</v>
      </c>
      <c r="N18" t="s">
        <v>1129</v>
      </c>
      <c r="O18" t="s">
        <v>1601</v>
      </c>
      <c r="P18" t="s">
        <v>2095</v>
      </c>
      <c r="Q18" s="6" t="s">
        <v>2591</v>
      </c>
      <c r="R18" t="s">
        <v>3079</v>
      </c>
      <c r="S18" t="s">
        <v>3417</v>
      </c>
    </row>
    <row r="19" spans="1:19">
      <c r="A19" t="s">
        <v>36</v>
      </c>
      <c r="B19" t="s">
        <v>536</v>
      </c>
      <c r="C19" t="s">
        <v>747</v>
      </c>
      <c r="D19" t="b">
        <v>1</v>
      </c>
      <c r="E19" t="b">
        <v>0</v>
      </c>
      <c r="F19" t="b">
        <v>0</v>
      </c>
      <c r="G19" t="b">
        <v>0</v>
      </c>
      <c r="H19" t="b">
        <v>0</v>
      </c>
      <c r="I19" t="b">
        <v>0</v>
      </c>
      <c r="J19" t="b">
        <v>0</v>
      </c>
      <c r="K19" t="b">
        <v>0</v>
      </c>
      <c r="L19" t="b">
        <v>0</v>
      </c>
      <c r="M19" t="s">
        <v>760</v>
      </c>
      <c r="N19" t="s">
        <v>1130</v>
      </c>
      <c r="O19" t="s">
        <v>1602</v>
      </c>
      <c r="P19" t="s">
        <v>2096</v>
      </c>
      <c r="Q19" s="6" t="s">
        <v>2592</v>
      </c>
      <c r="S19" t="s">
        <v>3418</v>
      </c>
    </row>
    <row r="20" spans="1:19">
      <c r="A20" t="s">
        <v>37</v>
      </c>
      <c r="B20" t="s">
        <v>537</v>
      </c>
      <c r="C20" t="s">
        <v>747</v>
      </c>
      <c r="D20" t="b">
        <v>1</v>
      </c>
      <c r="E20" t="b">
        <v>0</v>
      </c>
      <c r="F20" t="b">
        <v>0</v>
      </c>
      <c r="G20" t="b">
        <v>0</v>
      </c>
      <c r="H20" t="b">
        <v>0</v>
      </c>
      <c r="I20" t="b">
        <v>0</v>
      </c>
      <c r="J20" t="b">
        <v>0</v>
      </c>
      <c r="K20" t="b">
        <v>0</v>
      </c>
      <c r="L20" t="b">
        <v>0</v>
      </c>
      <c r="M20" t="s">
        <v>761</v>
      </c>
      <c r="N20" t="s">
        <v>1131</v>
      </c>
      <c r="O20" t="s">
        <v>1603</v>
      </c>
      <c r="P20" t="s">
        <v>2097</v>
      </c>
      <c r="Q20" s="6" t="s">
        <v>2593</v>
      </c>
      <c r="S20" t="s">
        <v>3419</v>
      </c>
    </row>
    <row r="21" spans="1:19">
      <c r="A21" t="s">
        <v>38</v>
      </c>
      <c r="B21" t="s">
        <v>538</v>
      </c>
      <c r="C21" t="s">
        <v>747</v>
      </c>
      <c r="D21" t="b">
        <v>0</v>
      </c>
      <c r="E21" t="b">
        <v>0</v>
      </c>
      <c r="F21" t="b">
        <v>0</v>
      </c>
      <c r="G21" t="b">
        <v>0</v>
      </c>
      <c r="H21" t="b">
        <v>1</v>
      </c>
      <c r="I21" t="b">
        <v>0</v>
      </c>
      <c r="J21" t="b">
        <v>0</v>
      </c>
      <c r="K21" t="b">
        <v>0</v>
      </c>
      <c r="L21" t="b">
        <v>0</v>
      </c>
      <c r="O21" t="s">
        <v>1604</v>
      </c>
      <c r="P21" t="s">
        <v>2098</v>
      </c>
      <c r="Q21" s="6" t="s">
        <v>2594</v>
      </c>
      <c r="S21" t="s">
        <v>3420</v>
      </c>
    </row>
    <row r="22" spans="1:19">
      <c r="A22" t="s">
        <v>39</v>
      </c>
      <c r="B22" t="s">
        <v>539</v>
      </c>
      <c r="C22" t="s">
        <v>747</v>
      </c>
      <c r="D22" t="b">
        <v>1</v>
      </c>
      <c r="E22" t="b">
        <v>0</v>
      </c>
      <c r="F22" t="b">
        <v>0</v>
      </c>
      <c r="G22" t="b">
        <v>0</v>
      </c>
      <c r="H22" t="b">
        <v>0</v>
      </c>
      <c r="I22" t="b">
        <v>0</v>
      </c>
      <c r="J22" t="b">
        <v>0</v>
      </c>
      <c r="K22" t="b">
        <v>0</v>
      </c>
      <c r="L22" t="b">
        <v>0</v>
      </c>
      <c r="M22" t="s">
        <v>762</v>
      </c>
      <c r="N22" t="s">
        <v>1132</v>
      </c>
      <c r="O22" t="s">
        <v>1605</v>
      </c>
      <c r="P22" t="s">
        <v>2099</v>
      </c>
      <c r="Q22" s="6" t="s">
        <v>2595</v>
      </c>
      <c r="S22" t="s">
        <v>3421</v>
      </c>
    </row>
    <row r="23" spans="1:19">
      <c r="A23" t="s">
        <v>40</v>
      </c>
      <c r="B23" t="s">
        <v>540</v>
      </c>
      <c r="C23" t="s">
        <v>747</v>
      </c>
      <c r="D23" t="b">
        <v>1</v>
      </c>
      <c r="E23" t="b">
        <v>0</v>
      </c>
      <c r="F23" t="b">
        <v>0</v>
      </c>
      <c r="G23" t="b">
        <v>0</v>
      </c>
      <c r="H23" t="b">
        <v>0</v>
      </c>
      <c r="I23" t="b">
        <v>0</v>
      </c>
      <c r="J23" t="b">
        <v>0</v>
      </c>
      <c r="K23" t="b">
        <v>0</v>
      </c>
      <c r="L23" t="b">
        <v>0</v>
      </c>
      <c r="M23" t="s">
        <v>754</v>
      </c>
      <c r="N23" t="s">
        <v>1133</v>
      </c>
      <c r="O23" t="s">
        <v>1606</v>
      </c>
      <c r="P23" t="s">
        <v>2100</v>
      </c>
      <c r="Q23" s="6" t="s">
        <v>2596</v>
      </c>
    </row>
    <row r="24" spans="1:19">
      <c r="A24" t="s">
        <v>41</v>
      </c>
      <c r="B24" t="s">
        <v>541</v>
      </c>
      <c r="C24" t="s">
        <v>747</v>
      </c>
      <c r="D24" t="b">
        <v>1</v>
      </c>
      <c r="E24" t="b">
        <v>0</v>
      </c>
      <c r="F24" t="b">
        <v>0</v>
      </c>
      <c r="G24" t="b">
        <v>0</v>
      </c>
      <c r="H24" t="b">
        <v>0</v>
      </c>
      <c r="I24" t="b">
        <v>0</v>
      </c>
      <c r="J24" t="b">
        <v>0</v>
      </c>
      <c r="K24" t="b">
        <v>0</v>
      </c>
      <c r="L24" t="b">
        <v>0</v>
      </c>
      <c r="M24" t="s">
        <v>763</v>
      </c>
      <c r="N24" t="s">
        <v>1134</v>
      </c>
      <c r="O24" t="s">
        <v>1607</v>
      </c>
      <c r="P24" t="s">
        <v>2101</v>
      </c>
      <c r="Q24" s="6" t="s">
        <v>2597</v>
      </c>
      <c r="R24" t="s">
        <v>3080</v>
      </c>
      <c r="S24" t="s">
        <v>3422</v>
      </c>
    </row>
    <row r="25" spans="1:19">
      <c r="A25" t="s">
        <v>42</v>
      </c>
      <c r="B25" t="s">
        <v>523</v>
      </c>
      <c r="C25" t="s">
        <v>747</v>
      </c>
      <c r="D25" t="b">
        <v>1</v>
      </c>
      <c r="E25" t="b">
        <v>0</v>
      </c>
      <c r="F25" t="b">
        <v>0</v>
      </c>
      <c r="G25" t="b">
        <v>0</v>
      </c>
      <c r="H25" t="b">
        <v>0</v>
      </c>
      <c r="I25" t="b">
        <v>0</v>
      </c>
      <c r="J25" t="b">
        <v>0</v>
      </c>
      <c r="K25" t="b">
        <v>0</v>
      </c>
      <c r="L25" t="b">
        <v>0</v>
      </c>
      <c r="M25" t="s">
        <v>754</v>
      </c>
      <c r="N25" t="s">
        <v>1135</v>
      </c>
      <c r="O25" t="s">
        <v>1608</v>
      </c>
      <c r="P25" t="s">
        <v>2102</v>
      </c>
      <c r="Q25" s="6" t="s">
        <v>2598</v>
      </c>
    </row>
    <row r="26" spans="1:19">
      <c r="A26" t="s">
        <v>43</v>
      </c>
      <c r="B26" t="s">
        <v>542</v>
      </c>
      <c r="C26" t="s">
        <v>747</v>
      </c>
      <c r="D26" t="b">
        <v>1</v>
      </c>
      <c r="E26" t="b">
        <v>0</v>
      </c>
      <c r="F26" t="b">
        <v>0</v>
      </c>
      <c r="G26" t="b">
        <v>0</v>
      </c>
      <c r="H26" t="b">
        <v>0</v>
      </c>
      <c r="I26" t="b">
        <v>0</v>
      </c>
      <c r="J26" t="b">
        <v>0</v>
      </c>
      <c r="K26" t="b">
        <v>0</v>
      </c>
      <c r="L26" t="b">
        <v>0</v>
      </c>
      <c r="N26" t="s">
        <v>1136</v>
      </c>
      <c r="O26" t="s">
        <v>1609</v>
      </c>
      <c r="P26" t="s">
        <v>2103</v>
      </c>
      <c r="Q26" s="6" t="s">
        <v>2599</v>
      </c>
      <c r="S26" t="s">
        <v>3423</v>
      </c>
    </row>
    <row r="27" spans="1:19">
      <c r="A27" t="s">
        <v>44</v>
      </c>
      <c r="B27" t="s">
        <v>543</v>
      </c>
      <c r="C27" t="s">
        <v>747</v>
      </c>
      <c r="D27" t="b">
        <v>1</v>
      </c>
      <c r="E27" t="b">
        <v>0</v>
      </c>
      <c r="F27" t="b">
        <v>0</v>
      </c>
      <c r="G27" t="b">
        <v>0</v>
      </c>
      <c r="H27" t="b">
        <v>0</v>
      </c>
      <c r="I27" t="b">
        <v>0</v>
      </c>
      <c r="J27" t="b">
        <v>0</v>
      </c>
      <c r="K27" t="b">
        <v>0</v>
      </c>
      <c r="L27" t="b">
        <v>0</v>
      </c>
      <c r="M27" t="s">
        <v>764</v>
      </c>
      <c r="N27" t="s">
        <v>1137</v>
      </c>
      <c r="O27" t="s">
        <v>1602</v>
      </c>
      <c r="P27" t="s">
        <v>2104</v>
      </c>
      <c r="Q27" s="6" t="s">
        <v>2600</v>
      </c>
      <c r="S27" t="s">
        <v>3424</v>
      </c>
    </row>
    <row r="28" spans="1:19">
      <c r="A28" t="s">
        <v>45</v>
      </c>
      <c r="B28" t="s">
        <v>544</v>
      </c>
      <c r="C28" t="s">
        <v>747</v>
      </c>
      <c r="D28" t="b">
        <v>1</v>
      </c>
      <c r="E28" t="b">
        <v>0</v>
      </c>
      <c r="F28" t="b">
        <v>0</v>
      </c>
      <c r="G28" t="b">
        <v>0</v>
      </c>
      <c r="H28" t="b">
        <v>0</v>
      </c>
      <c r="I28" t="b">
        <v>0</v>
      </c>
      <c r="J28" t="b">
        <v>0</v>
      </c>
      <c r="K28" t="b">
        <v>0</v>
      </c>
      <c r="L28" t="b">
        <v>0</v>
      </c>
      <c r="N28" t="s">
        <v>1138</v>
      </c>
      <c r="O28" t="s">
        <v>1610</v>
      </c>
      <c r="P28" t="s">
        <v>2105</v>
      </c>
      <c r="Q28" s="6" t="s">
        <v>2601</v>
      </c>
      <c r="S28" t="s">
        <v>3425</v>
      </c>
    </row>
    <row r="29" spans="1:19">
      <c r="A29" t="s">
        <v>46</v>
      </c>
      <c r="B29" t="s">
        <v>543</v>
      </c>
      <c r="C29" t="s">
        <v>747</v>
      </c>
      <c r="D29" t="b">
        <v>1</v>
      </c>
      <c r="E29" t="b">
        <v>0</v>
      </c>
      <c r="F29" t="b">
        <v>0</v>
      </c>
      <c r="G29" t="b">
        <v>0</v>
      </c>
      <c r="H29" t="b">
        <v>0</v>
      </c>
      <c r="I29" t="b">
        <v>0</v>
      </c>
      <c r="J29" t="b">
        <v>0</v>
      </c>
      <c r="K29" t="b">
        <v>0</v>
      </c>
      <c r="L29" t="b">
        <v>0</v>
      </c>
      <c r="M29" t="s">
        <v>765</v>
      </c>
      <c r="N29" t="s">
        <v>1139</v>
      </c>
      <c r="O29" t="s">
        <v>1611</v>
      </c>
      <c r="P29" t="s">
        <v>2106</v>
      </c>
      <c r="Q29" s="6" t="s">
        <v>2602</v>
      </c>
      <c r="S29" t="s">
        <v>3426</v>
      </c>
    </row>
    <row r="30" spans="1:19">
      <c r="A30" t="s">
        <v>47</v>
      </c>
      <c r="B30" t="s">
        <v>523</v>
      </c>
      <c r="C30" t="s">
        <v>747</v>
      </c>
      <c r="D30" t="b">
        <v>1</v>
      </c>
      <c r="E30" t="b">
        <v>0</v>
      </c>
      <c r="F30" t="b">
        <v>0</v>
      </c>
      <c r="G30" t="b">
        <v>0</v>
      </c>
      <c r="H30" t="b">
        <v>0</v>
      </c>
      <c r="I30" t="b">
        <v>0</v>
      </c>
      <c r="J30" t="b">
        <v>0</v>
      </c>
      <c r="K30" t="b">
        <v>0</v>
      </c>
      <c r="L30" t="b">
        <v>0</v>
      </c>
      <c r="M30" t="s">
        <v>754</v>
      </c>
      <c r="N30" t="s">
        <v>1140</v>
      </c>
      <c r="O30" t="s">
        <v>1612</v>
      </c>
      <c r="P30" t="s">
        <v>2107</v>
      </c>
      <c r="Q30" s="6" t="s">
        <v>2603</v>
      </c>
    </row>
    <row r="31" spans="1:19">
      <c r="A31" t="s">
        <v>48</v>
      </c>
      <c r="B31" t="s">
        <v>544</v>
      </c>
      <c r="C31" t="s">
        <v>747</v>
      </c>
      <c r="D31" t="b">
        <v>1</v>
      </c>
      <c r="E31" t="b">
        <v>0</v>
      </c>
      <c r="F31" t="b">
        <v>0</v>
      </c>
      <c r="G31" t="b">
        <v>0</v>
      </c>
      <c r="H31" t="b">
        <v>0</v>
      </c>
      <c r="I31" t="b">
        <v>0</v>
      </c>
      <c r="J31" t="b">
        <v>0</v>
      </c>
      <c r="K31" t="b">
        <v>0</v>
      </c>
      <c r="L31" t="b">
        <v>0</v>
      </c>
      <c r="N31" t="s">
        <v>1141</v>
      </c>
      <c r="O31" t="s">
        <v>1613</v>
      </c>
      <c r="P31" t="s">
        <v>2108</v>
      </c>
      <c r="Q31" s="6" t="s">
        <v>2604</v>
      </c>
      <c r="S31" t="s">
        <v>3427</v>
      </c>
    </row>
    <row r="32" spans="1:19">
      <c r="A32" t="s">
        <v>49</v>
      </c>
      <c r="B32" t="s">
        <v>519</v>
      </c>
      <c r="C32" t="s">
        <v>747</v>
      </c>
      <c r="D32" t="b">
        <v>1</v>
      </c>
      <c r="E32" t="b">
        <v>0</v>
      </c>
      <c r="F32" t="b">
        <v>0</v>
      </c>
      <c r="G32" t="b">
        <v>0</v>
      </c>
      <c r="H32" t="b">
        <v>0</v>
      </c>
      <c r="I32" t="b">
        <v>0</v>
      </c>
      <c r="J32" t="b">
        <v>0</v>
      </c>
      <c r="K32" t="b">
        <v>0</v>
      </c>
      <c r="L32" t="b">
        <v>0</v>
      </c>
      <c r="M32" t="s">
        <v>754</v>
      </c>
      <c r="N32" t="s">
        <v>1142</v>
      </c>
      <c r="O32" t="s">
        <v>1614</v>
      </c>
      <c r="P32" t="s">
        <v>2109</v>
      </c>
      <c r="Q32" s="6" t="s">
        <v>2605</v>
      </c>
    </row>
    <row r="33" spans="1:19">
      <c r="A33" t="s">
        <v>50</v>
      </c>
      <c r="B33" t="s">
        <v>538</v>
      </c>
      <c r="C33" t="s">
        <v>747</v>
      </c>
      <c r="D33" t="b">
        <v>1</v>
      </c>
      <c r="E33" t="b">
        <v>0</v>
      </c>
      <c r="F33" t="b">
        <v>0</v>
      </c>
      <c r="G33" t="b">
        <v>0</v>
      </c>
      <c r="H33" t="b">
        <v>0</v>
      </c>
      <c r="I33" t="b">
        <v>0</v>
      </c>
      <c r="J33" t="b">
        <v>1</v>
      </c>
      <c r="K33" t="b">
        <v>0</v>
      </c>
      <c r="L33" t="b">
        <v>0</v>
      </c>
      <c r="N33" t="s">
        <v>1143</v>
      </c>
      <c r="O33" t="s">
        <v>1615</v>
      </c>
      <c r="P33" t="s">
        <v>2110</v>
      </c>
      <c r="Q33" s="6" t="s">
        <v>2606</v>
      </c>
      <c r="S33" t="s">
        <v>3428</v>
      </c>
    </row>
    <row r="34" spans="1:19">
      <c r="A34" t="s">
        <v>51</v>
      </c>
      <c r="B34" t="s">
        <v>538</v>
      </c>
      <c r="C34" t="s">
        <v>747</v>
      </c>
      <c r="D34" t="b">
        <v>1</v>
      </c>
      <c r="E34" t="b">
        <v>0</v>
      </c>
      <c r="F34" t="b">
        <v>0</v>
      </c>
      <c r="G34" t="b">
        <v>0</v>
      </c>
      <c r="H34" t="b">
        <v>0</v>
      </c>
      <c r="I34" t="b">
        <v>0</v>
      </c>
      <c r="J34" t="b">
        <v>0</v>
      </c>
      <c r="K34" t="b">
        <v>0</v>
      </c>
      <c r="L34" t="b">
        <v>0</v>
      </c>
      <c r="N34" t="s">
        <v>1144</v>
      </c>
      <c r="O34" t="s">
        <v>1616</v>
      </c>
      <c r="P34" t="s">
        <v>2111</v>
      </c>
      <c r="Q34" s="6" t="s">
        <v>2607</v>
      </c>
      <c r="S34" t="s">
        <v>3429</v>
      </c>
    </row>
    <row r="35" spans="1:19">
      <c r="A35" t="s">
        <v>52</v>
      </c>
      <c r="B35" t="s">
        <v>545</v>
      </c>
      <c r="C35" t="s">
        <v>747</v>
      </c>
      <c r="D35" t="b">
        <v>1</v>
      </c>
      <c r="E35" t="b">
        <v>0</v>
      </c>
      <c r="F35" t="b">
        <v>0</v>
      </c>
      <c r="G35" t="b">
        <v>0</v>
      </c>
      <c r="H35" t="b">
        <v>0</v>
      </c>
      <c r="I35" t="b">
        <v>0</v>
      </c>
      <c r="J35" t="b">
        <v>1</v>
      </c>
      <c r="K35" t="b">
        <v>0</v>
      </c>
      <c r="L35" t="b">
        <v>0</v>
      </c>
      <c r="N35" t="s">
        <v>1145</v>
      </c>
      <c r="O35" t="s">
        <v>1617</v>
      </c>
      <c r="P35" t="s">
        <v>2112</v>
      </c>
      <c r="Q35" s="6" t="s">
        <v>2608</v>
      </c>
      <c r="S35" t="s">
        <v>3430</v>
      </c>
    </row>
    <row r="36" spans="1:19">
      <c r="A36" t="s">
        <v>53</v>
      </c>
      <c r="B36" t="s">
        <v>546</v>
      </c>
      <c r="C36" t="s">
        <v>747</v>
      </c>
      <c r="D36" t="b">
        <v>1</v>
      </c>
      <c r="E36" t="b">
        <v>0</v>
      </c>
      <c r="F36" t="b">
        <v>0</v>
      </c>
      <c r="G36" t="b">
        <v>0</v>
      </c>
      <c r="H36" t="b">
        <v>0</v>
      </c>
      <c r="I36" t="b">
        <v>0</v>
      </c>
      <c r="J36" t="b">
        <v>0</v>
      </c>
      <c r="K36" t="b">
        <v>0</v>
      </c>
      <c r="L36" t="b">
        <v>0</v>
      </c>
      <c r="M36" t="s">
        <v>754</v>
      </c>
      <c r="N36" t="s">
        <v>1146</v>
      </c>
      <c r="O36" t="s">
        <v>1618</v>
      </c>
      <c r="P36" t="s">
        <v>2113</v>
      </c>
      <c r="Q36" s="6" t="s">
        <v>2609</v>
      </c>
    </row>
    <row r="37" spans="1:19">
      <c r="A37" t="s">
        <v>54</v>
      </c>
      <c r="B37" t="s">
        <v>547</v>
      </c>
      <c r="C37" t="s">
        <v>747</v>
      </c>
      <c r="D37" t="b">
        <v>1</v>
      </c>
      <c r="E37" t="b">
        <v>0</v>
      </c>
      <c r="F37" t="b">
        <v>0</v>
      </c>
      <c r="G37" t="b">
        <v>0</v>
      </c>
      <c r="H37" t="b">
        <v>0</v>
      </c>
      <c r="I37" t="b">
        <v>0</v>
      </c>
      <c r="J37" t="b">
        <v>0</v>
      </c>
      <c r="K37" t="b">
        <v>0</v>
      </c>
      <c r="L37" t="b">
        <v>0</v>
      </c>
      <c r="N37" t="s">
        <v>1147</v>
      </c>
      <c r="O37" t="s">
        <v>1619</v>
      </c>
      <c r="P37" t="s">
        <v>2114</v>
      </c>
      <c r="Q37" s="6" t="s">
        <v>2610</v>
      </c>
      <c r="S37" t="s">
        <v>3431</v>
      </c>
    </row>
    <row r="38" spans="1:19">
      <c r="A38" t="s">
        <v>55</v>
      </c>
      <c r="B38" t="s">
        <v>548</v>
      </c>
      <c r="C38" t="s">
        <v>747</v>
      </c>
      <c r="D38" t="b">
        <v>1</v>
      </c>
      <c r="E38" t="b">
        <v>0</v>
      </c>
      <c r="F38" t="b">
        <v>0</v>
      </c>
      <c r="G38" t="b">
        <v>0</v>
      </c>
      <c r="H38" t="b">
        <v>0</v>
      </c>
      <c r="I38" t="b">
        <v>0</v>
      </c>
      <c r="J38" t="b">
        <v>1</v>
      </c>
      <c r="K38" t="b">
        <v>0</v>
      </c>
      <c r="L38" t="b">
        <v>0</v>
      </c>
      <c r="N38" t="s">
        <v>1148</v>
      </c>
      <c r="O38" t="s">
        <v>1620</v>
      </c>
      <c r="P38" t="s">
        <v>2115</v>
      </c>
      <c r="Q38" s="6" t="s">
        <v>2611</v>
      </c>
      <c r="S38" t="s">
        <v>3432</v>
      </c>
    </row>
    <row r="39" spans="1:19">
      <c r="A39" t="s">
        <v>56</v>
      </c>
      <c r="B39" t="s">
        <v>548</v>
      </c>
      <c r="C39" t="s">
        <v>747</v>
      </c>
      <c r="D39" t="b">
        <v>1</v>
      </c>
      <c r="E39" t="b">
        <v>0</v>
      </c>
      <c r="F39" t="b">
        <v>0</v>
      </c>
      <c r="G39" t="b">
        <v>0</v>
      </c>
      <c r="H39" t="b">
        <v>0</v>
      </c>
      <c r="I39" t="b">
        <v>0</v>
      </c>
      <c r="J39" t="b">
        <v>0</v>
      </c>
      <c r="K39" t="b">
        <v>0</v>
      </c>
      <c r="L39" t="b">
        <v>0</v>
      </c>
      <c r="N39" t="s">
        <v>1149</v>
      </c>
      <c r="O39" t="s">
        <v>1621</v>
      </c>
      <c r="P39" t="s">
        <v>2116</v>
      </c>
      <c r="Q39" s="6" t="s">
        <v>2612</v>
      </c>
      <c r="S39" t="s">
        <v>3433</v>
      </c>
    </row>
    <row r="40" spans="1:19">
      <c r="A40" t="s">
        <v>57</v>
      </c>
      <c r="B40" t="s">
        <v>549</v>
      </c>
      <c r="C40" t="s">
        <v>747</v>
      </c>
      <c r="D40" t="b">
        <v>1</v>
      </c>
      <c r="E40" t="b">
        <v>0</v>
      </c>
      <c r="F40" t="b">
        <v>0</v>
      </c>
      <c r="G40" t="b">
        <v>0</v>
      </c>
      <c r="H40" t="b">
        <v>0</v>
      </c>
      <c r="I40" t="b">
        <v>0</v>
      </c>
      <c r="J40" t="b">
        <v>0</v>
      </c>
      <c r="K40" t="b">
        <v>0</v>
      </c>
      <c r="L40" t="b">
        <v>0</v>
      </c>
      <c r="M40" t="s">
        <v>766</v>
      </c>
      <c r="N40" t="s">
        <v>1150</v>
      </c>
      <c r="O40" t="s">
        <v>1622</v>
      </c>
      <c r="P40" t="s">
        <v>2117</v>
      </c>
      <c r="Q40" s="6" t="s">
        <v>2613</v>
      </c>
      <c r="S40" t="s">
        <v>3434</v>
      </c>
    </row>
    <row r="41" spans="1:19">
      <c r="A41" t="s">
        <v>58</v>
      </c>
      <c r="B41" t="s">
        <v>550</v>
      </c>
      <c r="C41" t="s">
        <v>747</v>
      </c>
      <c r="D41" t="b">
        <v>1</v>
      </c>
      <c r="E41" t="b">
        <v>0</v>
      </c>
      <c r="F41" t="b">
        <v>0</v>
      </c>
      <c r="G41" t="b">
        <v>0</v>
      </c>
      <c r="H41" t="b">
        <v>0</v>
      </c>
      <c r="I41" t="b">
        <v>0</v>
      </c>
      <c r="J41" t="b">
        <v>0</v>
      </c>
      <c r="K41" t="b">
        <v>0</v>
      </c>
      <c r="L41" t="b">
        <v>0</v>
      </c>
      <c r="M41" t="s">
        <v>754</v>
      </c>
      <c r="N41" t="s">
        <v>1151</v>
      </c>
      <c r="O41" t="s">
        <v>1623</v>
      </c>
      <c r="P41" t="s">
        <v>2118</v>
      </c>
      <c r="Q41" s="6" t="s">
        <v>2614</v>
      </c>
    </row>
    <row r="42" spans="1:19">
      <c r="A42" t="s">
        <v>59</v>
      </c>
      <c r="B42" t="s">
        <v>521</v>
      </c>
      <c r="C42" t="s">
        <v>747</v>
      </c>
      <c r="D42" t="b">
        <v>1</v>
      </c>
      <c r="E42" t="b">
        <v>0</v>
      </c>
      <c r="F42" t="b">
        <v>0</v>
      </c>
      <c r="G42" t="b">
        <v>0</v>
      </c>
      <c r="H42" t="b">
        <v>0</v>
      </c>
      <c r="I42" t="b">
        <v>0</v>
      </c>
      <c r="J42" t="b">
        <v>0</v>
      </c>
      <c r="K42" t="b">
        <v>0</v>
      </c>
      <c r="L42" t="b">
        <v>0</v>
      </c>
      <c r="M42" t="s">
        <v>754</v>
      </c>
      <c r="N42" t="s">
        <v>1152</v>
      </c>
      <c r="O42" t="s">
        <v>1624</v>
      </c>
      <c r="P42" t="s">
        <v>2119</v>
      </c>
      <c r="Q42" s="6" t="s">
        <v>2615</v>
      </c>
    </row>
    <row r="43" spans="1:19">
      <c r="A43" t="s">
        <v>60</v>
      </c>
      <c r="B43" t="s">
        <v>551</v>
      </c>
      <c r="C43" t="s">
        <v>747</v>
      </c>
      <c r="D43" t="b">
        <v>1</v>
      </c>
      <c r="E43" t="b">
        <v>0</v>
      </c>
      <c r="F43" t="b">
        <v>0</v>
      </c>
      <c r="G43" t="b">
        <v>0</v>
      </c>
      <c r="H43" t="b">
        <v>0</v>
      </c>
      <c r="I43" t="b">
        <v>0</v>
      </c>
      <c r="J43" t="b">
        <v>0</v>
      </c>
      <c r="K43" t="b">
        <v>0</v>
      </c>
      <c r="L43" t="b">
        <v>0</v>
      </c>
      <c r="N43" t="s">
        <v>1153</v>
      </c>
      <c r="O43" t="s">
        <v>1625</v>
      </c>
      <c r="P43" t="s">
        <v>2120</v>
      </c>
      <c r="Q43" s="6" t="s">
        <v>2616</v>
      </c>
      <c r="S43" t="s">
        <v>3435</v>
      </c>
    </row>
    <row r="44" spans="1:19">
      <c r="A44" t="s">
        <v>61</v>
      </c>
      <c r="B44" t="s">
        <v>552</v>
      </c>
      <c r="C44" t="s">
        <v>747</v>
      </c>
      <c r="D44" t="b">
        <v>1</v>
      </c>
      <c r="E44" t="b">
        <v>0</v>
      </c>
      <c r="F44" t="b">
        <v>0</v>
      </c>
      <c r="G44" t="b">
        <v>0</v>
      </c>
      <c r="H44" t="b">
        <v>0</v>
      </c>
      <c r="I44" t="b">
        <v>0</v>
      </c>
      <c r="J44" t="b">
        <v>0</v>
      </c>
      <c r="K44" t="b">
        <v>0</v>
      </c>
      <c r="L44" t="b">
        <v>0</v>
      </c>
      <c r="N44" t="s">
        <v>1154</v>
      </c>
      <c r="O44" t="s">
        <v>1626</v>
      </c>
      <c r="P44" t="s">
        <v>2121</v>
      </c>
      <c r="Q44" s="6" t="s">
        <v>2617</v>
      </c>
      <c r="S44" t="s">
        <v>3436</v>
      </c>
    </row>
    <row r="45" spans="1:19">
      <c r="A45" t="s">
        <v>62</v>
      </c>
      <c r="B45" t="s">
        <v>553</v>
      </c>
      <c r="C45" t="s">
        <v>747</v>
      </c>
      <c r="D45" t="b">
        <v>1</v>
      </c>
      <c r="E45" t="b">
        <v>0</v>
      </c>
      <c r="F45" t="b">
        <v>0</v>
      </c>
      <c r="G45" t="b">
        <v>0</v>
      </c>
      <c r="H45" t="b">
        <v>0</v>
      </c>
      <c r="I45" t="b">
        <v>0</v>
      </c>
      <c r="J45" t="b">
        <v>0</v>
      </c>
      <c r="K45" t="b">
        <v>0</v>
      </c>
      <c r="L45" t="b">
        <v>0</v>
      </c>
      <c r="N45" t="s">
        <v>1155</v>
      </c>
      <c r="O45" t="s">
        <v>1627</v>
      </c>
      <c r="P45" t="s">
        <v>2122</v>
      </c>
      <c r="Q45" s="6" t="s">
        <v>2618</v>
      </c>
      <c r="S45" t="s">
        <v>3437</v>
      </c>
    </row>
    <row r="46" spans="1:19">
      <c r="A46" t="s">
        <v>63</v>
      </c>
      <c r="B46" t="s">
        <v>554</v>
      </c>
      <c r="C46" t="s">
        <v>747</v>
      </c>
      <c r="D46" t="b">
        <v>1</v>
      </c>
      <c r="E46" t="b">
        <v>0</v>
      </c>
      <c r="F46" t="b">
        <v>0</v>
      </c>
      <c r="G46" t="b">
        <v>0</v>
      </c>
      <c r="H46" t="b">
        <v>0</v>
      </c>
      <c r="I46" t="b">
        <v>0</v>
      </c>
      <c r="J46" t="b">
        <v>0</v>
      </c>
      <c r="K46" t="b">
        <v>0</v>
      </c>
      <c r="L46" t="b">
        <v>0</v>
      </c>
      <c r="N46" t="s">
        <v>1156</v>
      </c>
      <c r="O46" t="s">
        <v>1628</v>
      </c>
      <c r="P46" t="s">
        <v>2123</v>
      </c>
      <c r="Q46" s="6" t="s">
        <v>2619</v>
      </c>
      <c r="S46" t="s">
        <v>3438</v>
      </c>
    </row>
    <row r="47" spans="1:19">
      <c r="A47" t="s">
        <v>64</v>
      </c>
      <c r="B47" t="s">
        <v>555</v>
      </c>
      <c r="C47" t="s">
        <v>747</v>
      </c>
      <c r="D47" t="b">
        <v>1</v>
      </c>
      <c r="E47" t="b">
        <v>0</v>
      </c>
      <c r="F47" t="b">
        <v>0</v>
      </c>
      <c r="G47" t="b">
        <v>0</v>
      </c>
      <c r="H47" t="b">
        <v>0</v>
      </c>
      <c r="I47" t="b">
        <v>0</v>
      </c>
      <c r="J47" t="b">
        <v>0</v>
      </c>
      <c r="K47" t="b">
        <v>0</v>
      </c>
      <c r="L47" t="b">
        <v>0</v>
      </c>
      <c r="N47" t="s">
        <v>1157</v>
      </c>
      <c r="O47" t="s">
        <v>1629</v>
      </c>
      <c r="P47" t="s">
        <v>2124</v>
      </c>
      <c r="Q47" s="6" t="s">
        <v>2620</v>
      </c>
      <c r="S47" t="s">
        <v>3439</v>
      </c>
    </row>
    <row r="48" spans="1:19">
      <c r="A48" t="s">
        <v>65</v>
      </c>
      <c r="B48" t="s">
        <v>519</v>
      </c>
      <c r="C48" t="s">
        <v>747</v>
      </c>
      <c r="D48" t="b">
        <v>1</v>
      </c>
      <c r="E48" t="b">
        <v>0</v>
      </c>
      <c r="F48" t="b">
        <v>0</v>
      </c>
      <c r="G48" t="b">
        <v>0</v>
      </c>
      <c r="H48" t="b">
        <v>0</v>
      </c>
      <c r="I48" t="b">
        <v>0</v>
      </c>
      <c r="J48" t="b">
        <v>0</v>
      </c>
      <c r="K48" t="b">
        <v>0</v>
      </c>
      <c r="L48" t="b">
        <v>0</v>
      </c>
      <c r="N48" t="s">
        <v>1158</v>
      </c>
      <c r="O48" t="s">
        <v>1630</v>
      </c>
      <c r="P48" t="s">
        <v>2125</v>
      </c>
      <c r="Q48" s="6" t="s">
        <v>2621</v>
      </c>
      <c r="S48" t="s">
        <v>3440</v>
      </c>
    </row>
    <row r="49" spans="1:19">
      <c r="A49" t="s">
        <v>66</v>
      </c>
      <c r="B49" t="s">
        <v>539</v>
      </c>
      <c r="C49" t="s">
        <v>747</v>
      </c>
      <c r="D49" t="b">
        <v>1</v>
      </c>
      <c r="E49" t="b">
        <v>0</v>
      </c>
      <c r="F49" t="b">
        <v>0</v>
      </c>
      <c r="G49" t="b">
        <v>0</v>
      </c>
      <c r="H49" t="b">
        <v>0</v>
      </c>
      <c r="I49" t="b">
        <v>0</v>
      </c>
      <c r="J49" t="b">
        <v>0</v>
      </c>
      <c r="K49" t="b">
        <v>0</v>
      </c>
      <c r="L49" t="b">
        <v>0</v>
      </c>
      <c r="N49" t="s">
        <v>1159</v>
      </c>
      <c r="O49" t="s">
        <v>1631</v>
      </c>
      <c r="P49" t="s">
        <v>2126</v>
      </c>
      <c r="Q49" s="6" t="s">
        <v>2622</v>
      </c>
      <c r="S49" t="s">
        <v>3441</v>
      </c>
    </row>
    <row r="50" spans="1:19">
      <c r="A50" t="s">
        <v>67</v>
      </c>
      <c r="B50" t="s">
        <v>539</v>
      </c>
      <c r="C50" t="s">
        <v>747</v>
      </c>
      <c r="D50" t="b">
        <v>1</v>
      </c>
      <c r="E50" t="b">
        <v>0</v>
      </c>
      <c r="F50" t="b">
        <v>0</v>
      </c>
      <c r="G50" t="b">
        <v>0</v>
      </c>
      <c r="H50" t="b">
        <v>0</v>
      </c>
      <c r="I50" t="b">
        <v>0</v>
      </c>
      <c r="J50" t="b">
        <v>0</v>
      </c>
      <c r="K50" t="b">
        <v>0</v>
      </c>
      <c r="L50" t="b">
        <v>0</v>
      </c>
      <c r="N50" t="s">
        <v>1160</v>
      </c>
      <c r="O50" t="s">
        <v>1632</v>
      </c>
      <c r="P50" t="s">
        <v>2127</v>
      </c>
      <c r="Q50" s="6" t="s">
        <v>2623</v>
      </c>
      <c r="S50" t="s">
        <v>3442</v>
      </c>
    </row>
    <row r="51" spans="1:19">
      <c r="A51" t="s">
        <v>68</v>
      </c>
      <c r="B51" t="s">
        <v>548</v>
      </c>
      <c r="C51" t="s">
        <v>747</v>
      </c>
      <c r="D51" t="b">
        <v>1</v>
      </c>
      <c r="E51" t="b">
        <v>0</v>
      </c>
      <c r="F51" t="b">
        <v>0</v>
      </c>
      <c r="G51" t="b">
        <v>0</v>
      </c>
      <c r="H51" t="b">
        <v>0</v>
      </c>
      <c r="I51" t="b">
        <v>0</v>
      </c>
      <c r="J51" t="b">
        <v>0</v>
      </c>
      <c r="K51" t="b">
        <v>0</v>
      </c>
      <c r="L51" t="b">
        <v>0</v>
      </c>
      <c r="N51" t="s">
        <v>1161</v>
      </c>
      <c r="O51" t="s">
        <v>1633</v>
      </c>
      <c r="P51" t="s">
        <v>2128</v>
      </c>
      <c r="Q51" s="6" t="s">
        <v>2624</v>
      </c>
      <c r="S51" t="s">
        <v>3443</v>
      </c>
    </row>
    <row r="52" spans="1:19">
      <c r="A52" t="s">
        <v>69</v>
      </c>
      <c r="B52" t="s">
        <v>556</v>
      </c>
      <c r="C52" t="s">
        <v>747</v>
      </c>
      <c r="D52" t="b">
        <v>1</v>
      </c>
      <c r="E52" t="b">
        <v>0</v>
      </c>
      <c r="F52" t="b">
        <v>0</v>
      </c>
      <c r="G52" t="b">
        <v>0</v>
      </c>
      <c r="H52" t="b">
        <v>0</v>
      </c>
      <c r="I52" t="b">
        <v>0</v>
      </c>
      <c r="J52" t="b">
        <v>0</v>
      </c>
      <c r="K52" t="b">
        <v>0</v>
      </c>
      <c r="L52" t="b">
        <v>0</v>
      </c>
      <c r="N52" t="s">
        <v>1162</v>
      </c>
      <c r="O52" t="s">
        <v>1634</v>
      </c>
      <c r="P52" t="s">
        <v>2129</v>
      </c>
      <c r="Q52" s="6" t="s">
        <v>2625</v>
      </c>
      <c r="S52" t="s">
        <v>3444</v>
      </c>
    </row>
    <row r="53" spans="1:19">
      <c r="A53" t="s">
        <v>70</v>
      </c>
      <c r="B53" t="s">
        <v>557</v>
      </c>
      <c r="C53" t="s">
        <v>747</v>
      </c>
      <c r="D53" t="b">
        <v>1</v>
      </c>
      <c r="E53" t="b">
        <v>0</v>
      </c>
      <c r="F53" t="b">
        <v>0</v>
      </c>
      <c r="G53" t="b">
        <v>0</v>
      </c>
      <c r="H53" t="b">
        <v>0</v>
      </c>
      <c r="I53" t="b">
        <v>0</v>
      </c>
      <c r="J53" t="b">
        <v>0</v>
      </c>
      <c r="K53" t="b">
        <v>0</v>
      </c>
      <c r="L53" t="b">
        <v>0</v>
      </c>
      <c r="N53" t="s">
        <v>1163</v>
      </c>
      <c r="O53" t="s">
        <v>1635</v>
      </c>
      <c r="P53" t="s">
        <v>2130</v>
      </c>
      <c r="Q53" s="6" t="s">
        <v>2626</v>
      </c>
      <c r="S53" t="s">
        <v>3445</v>
      </c>
    </row>
    <row r="54" spans="1:19">
      <c r="A54" t="s">
        <v>71</v>
      </c>
      <c r="B54" t="s">
        <v>558</v>
      </c>
      <c r="C54" t="s">
        <v>747</v>
      </c>
      <c r="D54" t="b">
        <v>1</v>
      </c>
      <c r="E54" t="b">
        <v>0</v>
      </c>
      <c r="F54" t="b">
        <v>0</v>
      </c>
      <c r="G54" t="b">
        <v>0</v>
      </c>
      <c r="H54" t="b">
        <v>0</v>
      </c>
      <c r="I54" t="b">
        <v>0</v>
      </c>
      <c r="J54" t="b">
        <v>0</v>
      </c>
      <c r="K54" t="b">
        <v>0</v>
      </c>
      <c r="L54" t="b">
        <v>0</v>
      </c>
      <c r="M54" t="s">
        <v>767</v>
      </c>
      <c r="N54" t="s">
        <v>1164</v>
      </c>
      <c r="O54" t="s">
        <v>1636</v>
      </c>
      <c r="P54" t="s">
        <v>2131</v>
      </c>
      <c r="Q54" s="6" t="s">
        <v>2627</v>
      </c>
      <c r="R54" t="s">
        <v>3081</v>
      </c>
      <c r="S54" t="s">
        <v>3446</v>
      </c>
    </row>
    <row r="55" spans="1:19">
      <c r="A55" t="s">
        <v>72</v>
      </c>
      <c r="B55" t="s">
        <v>559</v>
      </c>
      <c r="C55" t="s">
        <v>747</v>
      </c>
      <c r="D55" t="b">
        <v>1</v>
      </c>
      <c r="E55" t="b">
        <v>0</v>
      </c>
      <c r="F55" t="b">
        <v>0</v>
      </c>
      <c r="G55" t="b">
        <v>0</v>
      </c>
      <c r="H55" t="b">
        <v>0</v>
      </c>
      <c r="I55" t="b">
        <v>1</v>
      </c>
      <c r="J55" t="b">
        <v>0</v>
      </c>
      <c r="K55" t="b">
        <v>0</v>
      </c>
      <c r="L55" t="b">
        <v>0</v>
      </c>
      <c r="M55" t="s">
        <v>768</v>
      </c>
      <c r="O55" t="s">
        <v>1637</v>
      </c>
      <c r="P55" t="s">
        <v>2132</v>
      </c>
      <c r="Q55" s="6" t="s">
        <v>2628</v>
      </c>
      <c r="R55" t="s">
        <v>3082</v>
      </c>
      <c r="S55" t="s">
        <v>3447</v>
      </c>
    </row>
    <row r="56" spans="1:19">
      <c r="A56" t="s">
        <v>73</v>
      </c>
      <c r="B56" t="s">
        <v>560</v>
      </c>
      <c r="C56" t="s">
        <v>747</v>
      </c>
      <c r="D56" t="b">
        <v>1</v>
      </c>
      <c r="E56" t="b">
        <v>0</v>
      </c>
      <c r="F56" t="b">
        <v>0</v>
      </c>
      <c r="G56" t="b">
        <v>0</v>
      </c>
      <c r="H56" t="b">
        <v>0</v>
      </c>
      <c r="I56" t="b">
        <v>0</v>
      </c>
      <c r="J56" t="b">
        <v>0</v>
      </c>
      <c r="K56" t="b">
        <v>0</v>
      </c>
      <c r="L56" t="b">
        <v>0</v>
      </c>
      <c r="M56" t="s">
        <v>754</v>
      </c>
      <c r="N56" t="s">
        <v>1165</v>
      </c>
      <c r="O56" t="s">
        <v>1638</v>
      </c>
      <c r="P56" t="s">
        <v>2133</v>
      </c>
      <c r="Q56" s="6" t="s">
        <v>2629</v>
      </c>
    </row>
    <row r="57" spans="1:19">
      <c r="A57" t="s">
        <v>74</v>
      </c>
      <c r="B57" t="s">
        <v>535</v>
      </c>
      <c r="C57" t="s">
        <v>747</v>
      </c>
      <c r="D57" t="b">
        <v>1</v>
      </c>
      <c r="E57" t="b">
        <v>0</v>
      </c>
      <c r="F57" t="b">
        <v>0</v>
      </c>
      <c r="G57" t="b">
        <v>0</v>
      </c>
      <c r="H57" t="b">
        <v>0</v>
      </c>
      <c r="I57" t="b">
        <v>0</v>
      </c>
      <c r="J57" t="b">
        <v>0</v>
      </c>
      <c r="K57" t="b">
        <v>0</v>
      </c>
      <c r="L57" t="b">
        <v>0</v>
      </c>
      <c r="M57" t="s">
        <v>769</v>
      </c>
      <c r="N57" t="s">
        <v>1166</v>
      </c>
      <c r="O57" t="s">
        <v>1639</v>
      </c>
      <c r="P57" t="s">
        <v>2134</v>
      </c>
      <c r="Q57" s="6" t="s">
        <v>2630</v>
      </c>
      <c r="R57" t="s">
        <v>3083</v>
      </c>
      <c r="S57" t="s">
        <v>3448</v>
      </c>
    </row>
    <row r="58" spans="1:19">
      <c r="A58" t="s">
        <v>75</v>
      </c>
      <c r="B58" t="s">
        <v>561</v>
      </c>
      <c r="C58" t="s">
        <v>747</v>
      </c>
      <c r="D58" t="b">
        <v>1</v>
      </c>
      <c r="E58" t="b">
        <v>0</v>
      </c>
      <c r="F58" t="b">
        <v>0</v>
      </c>
      <c r="G58" t="b">
        <v>0</v>
      </c>
      <c r="H58" t="b">
        <v>0</v>
      </c>
      <c r="I58" t="b">
        <v>0</v>
      </c>
      <c r="J58" t="b">
        <v>0</v>
      </c>
      <c r="K58" t="b">
        <v>0</v>
      </c>
      <c r="L58" t="b">
        <v>0</v>
      </c>
      <c r="M58" t="s">
        <v>770</v>
      </c>
      <c r="N58" t="s">
        <v>1167</v>
      </c>
      <c r="O58" t="s">
        <v>1640</v>
      </c>
      <c r="P58" t="s">
        <v>2135</v>
      </c>
      <c r="Q58" s="6" t="s">
        <v>2631</v>
      </c>
      <c r="R58" t="s">
        <v>3084</v>
      </c>
      <c r="S58" t="s">
        <v>3449</v>
      </c>
    </row>
    <row r="59" spans="1:19">
      <c r="A59" t="s">
        <v>76</v>
      </c>
      <c r="B59" t="s">
        <v>533</v>
      </c>
      <c r="C59" t="s">
        <v>747</v>
      </c>
      <c r="D59" t="b">
        <v>1</v>
      </c>
      <c r="E59" t="b">
        <v>0</v>
      </c>
      <c r="F59" t="b">
        <v>0</v>
      </c>
      <c r="G59" t="b">
        <v>0</v>
      </c>
      <c r="H59" t="b">
        <v>0</v>
      </c>
      <c r="I59" t="b">
        <v>0</v>
      </c>
      <c r="J59" t="b">
        <v>0</v>
      </c>
      <c r="K59" t="b">
        <v>0</v>
      </c>
      <c r="L59" t="b">
        <v>0</v>
      </c>
      <c r="N59" t="s">
        <v>1168</v>
      </c>
      <c r="O59" t="s">
        <v>1641</v>
      </c>
      <c r="P59" t="s">
        <v>2136</v>
      </c>
      <c r="Q59" s="6" t="s">
        <v>2632</v>
      </c>
      <c r="S59" t="s">
        <v>3450</v>
      </c>
    </row>
    <row r="60" spans="1:19">
      <c r="A60" t="s">
        <v>77</v>
      </c>
      <c r="B60" t="s">
        <v>562</v>
      </c>
      <c r="C60" t="s">
        <v>747</v>
      </c>
      <c r="D60" t="b">
        <v>1</v>
      </c>
      <c r="E60" t="b">
        <v>0</v>
      </c>
      <c r="F60" t="b">
        <v>0</v>
      </c>
      <c r="G60" t="b">
        <v>0</v>
      </c>
      <c r="H60" t="b">
        <v>0</v>
      </c>
      <c r="I60" t="b">
        <v>0</v>
      </c>
      <c r="J60" t="b">
        <v>0</v>
      </c>
      <c r="K60" t="b">
        <v>0</v>
      </c>
      <c r="L60" t="b">
        <v>0</v>
      </c>
      <c r="N60" t="s">
        <v>1169</v>
      </c>
      <c r="O60" t="s">
        <v>1642</v>
      </c>
      <c r="P60" t="s">
        <v>2137</v>
      </c>
      <c r="Q60" s="6" t="s">
        <v>2633</v>
      </c>
      <c r="S60" t="s">
        <v>3451</v>
      </c>
    </row>
    <row r="61" spans="1:19">
      <c r="A61" t="s">
        <v>78</v>
      </c>
      <c r="B61" t="s">
        <v>563</v>
      </c>
      <c r="C61" t="s">
        <v>747</v>
      </c>
      <c r="D61" t="b">
        <v>1</v>
      </c>
      <c r="E61" t="b">
        <v>0</v>
      </c>
      <c r="F61" t="b">
        <v>0</v>
      </c>
      <c r="G61" t="b">
        <v>0</v>
      </c>
      <c r="H61" t="b">
        <v>0</v>
      </c>
      <c r="I61" t="b">
        <v>0</v>
      </c>
      <c r="J61" t="b">
        <v>0</v>
      </c>
      <c r="K61" t="b">
        <v>0</v>
      </c>
      <c r="L61" t="b">
        <v>0</v>
      </c>
      <c r="M61" t="s">
        <v>754</v>
      </c>
      <c r="N61" t="s">
        <v>1170</v>
      </c>
      <c r="O61" t="s">
        <v>1643</v>
      </c>
      <c r="P61" t="s">
        <v>2138</v>
      </c>
      <c r="Q61" s="6" t="s">
        <v>2634</v>
      </c>
    </row>
    <row r="62" spans="1:19">
      <c r="A62" t="s">
        <v>79</v>
      </c>
      <c r="B62" t="s">
        <v>555</v>
      </c>
      <c r="C62" t="s">
        <v>747</v>
      </c>
      <c r="D62" t="b">
        <v>1</v>
      </c>
      <c r="E62" t="b">
        <v>0</v>
      </c>
      <c r="F62" t="b">
        <v>0</v>
      </c>
      <c r="G62" t="b">
        <v>0</v>
      </c>
      <c r="H62" t="b">
        <v>0</v>
      </c>
      <c r="I62" t="b">
        <v>0</v>
      </c>
      <c r="J62" t="b">
        <v>0</v>
      </c>
      <c r="K62" t="b">
        <v>0</v>
      </c>
      <c r="L62" t="b">
        <v>0</v>
      </c>
      <c r="N62" t="s">
        <v>1171</v>
      </c>
      <c r="O62" t="s">
        <v>1644</v>
      </c>
      <c r="P62" t="s">
        <v>2139</v>
      </c>
      <c r="Q62" s="6" t="s">
        <v>2635</v>
      </c>
      <c r="S62" t="s">
        <v>3452</v>
      </c>
    </row>
    <row r="63" spans="1:19">
      <c r="A63" t="s">
        <v>80</v>
      </c>
      <c r="B63" t="s">
        <v>564</v>
      </c>
      <c r="C63" t="s">
        <v>747</v>
      </c>
      <c r="D63" t="b">
        <v>1</v>
      </c>
      <c r="E63" t="b">
        <v>0</v>
      </c>
      <c r="F63" t="b">
        <v>0</v>
      </c>
      <c r="G63" t="b">
        <v>0</v>
      </c>
      <c r="H63" t="b">
        <v>0</v>
      </c>
      <c r="I63" t="b">
        <v>0</v>
      </c>
      <c r="J63" t="b">
        <v>0</v>
      </c>
      <c r="K63" t="b">
        <v>0</v>
      </c>
      <c r="L63" t="b">
        <v>0</v>
      </c>
      <c r="N63" t="s">
        <v>1172</v>
      </c>
      <c r="O63" t="s">
        <v>1645</v>
      </c>
      <c r="P63" t="s">
        <v>2140</v>
      </c>
      <c r="Q63" s="6" t="s">
        <v>2636</v>
      </c>
      <c r="S63" t="s">
        <v>3453</v>
      </c>
    </row>
    <row r="64" spans="1:19">
      <c r="A64" t="s">
        <v>81</v>
      </c>
      <c r="B64" t="s">
        <v>565</v>
      </c>
      <c r="C64" t="s">
        <v>747</v>
      </c>
      <c r="D64" t="b">
        <v>1</v>
      </c>
      <c r="E64" t="b">
        <v>0</v>
      </c>
      <c r="F64" t="b">
        <v>0</v>
      </c>
      <c r="G64" t="b">
        <v>0</v>
      </c>
      <c r="H64" t="b">
        <v>0</v>
      </c>
      <c r="I64" t="b">
        <v>0</v>
      </c>
      <c r="J64" t="b">
        <v>0</v>
      </c>
      <c r="K64" t="b">
        <v>0</v>
      </c>
      <c r="L64" t="b">
        <v>0</v>
      </c>
      <c r="N64" t="s">
        <v>1173</v>
      </c>
      <c r="O64" t="s">
        <v>1646</v>
      </c>
      <c r="P64" t="s">
        <v>2141</v>
      </c>
      <c r="Q64" s="6" t="s">
        <v>2637</v>
      </c>
      <c r="S64" t="s">
        <v>3454</v>
      </c>
    </row>
    <row r="65" spans="1:19">
      <c r="A65" t="s">
        <v>82</v>
      </c>
      <c r="B65" t="s">
        <v>541</v>
      </c>
      <c r="C65" t="s">
        <v>747</v>
      </c>
      <c r="D65" t="b">
        <v>1</v>
      </c>
      <c r="E65" t="b">
        <v>0</v>
      </c>
      <c r="F65" t="b">
        <v>0</v>
      </c>
      <c r="G65" t="b">
        <v>0</v>
      </c>
      <c r="H65" t="b">
        <v>0</v>
      </c>
      <c r="I65" t="b">
        <v>0</v>
      </c>
      <c r="J65" t="b">
        <v>0</v>
      </c>
      <c r="K65" t="b">
        <v>0</v>
      </c>
      <c r="L65" t="b">
        <v>0</v>
      </c>
      <c r="M65" t="s">
        <v>771</v>
      </c>
      <c r="N65" t="s">
        <v>1174</v>
      </c>
      <c r="O65" t="s">
        <v>1647</v>
      </c>
      <c r="P65" t="s">
        <v>2142</v>
      </c>
      <c r="Q65" s="6" t="s">
        <v>2638</v>
      </c>
      <c r="R65" t="s">
        <v>3085</v>
      </c>
      <c r="S65" t="s">
        <v>3455</v>
      </c>
    </row>
    <row r="66" spans="1:19">
      <c r="A66" t="s">
        <v>83</v>
      </c>
      <c r="B66" t="s">
        <v>566</v>
      </c>
      <c r="C66" t="s">
        <v>748</v>
      </c>
      <c r="D66" t="b">
        <v>1</v>
      </c>
      <c r="E66" t="b">
        <v>0</v>
      </c>
      <c r="F66" t="b">
        <v>0</v>
      </c>
      <c r="G66" t="b">
        <v>0</v>
      </c>
      <c r="H66" t="b">
        <v>0</v>
      </c>
      <c r="I66" t="b">
        <v>0</v>
      </c>
      <c r="J66" t="b">
        <v>0</v>
      </c>
      <c r="K66" t="b">
        <v>0</v>
      </c>
      <c r="L66" t="b">
        <v>0</v>
      </c>
      <c r="M66" t="s">
        <v>772</v>
      </c>
      <c r="N66" t="s">
        <v>1175</v>
      </c>
      <c r="O66" t="s">
        <v>1648</v>
      </c>
      <c r="P66" t="s">
        <v>2143</v>
      </c>
      <c r="Q66" s="6" t="s">
        <v>2639</v>
      </c>
      <c r="R66" t="s">
        <v>3086</v>
      </c>
    </row>
    <row r="67" spans="1:19">
      <c r="A67" t="s">
        <v>84</v>
      </c>
      <c r="B67" t="s">
        <v>567</v>
      </c>
      <c r="C67" t="s">
        <v>748</v>
      </c>
      <c r="D67" t="b">
        <v>1</v>
      </c>
      <c r="E67" t="b">
        <v>0</v>
      </c>
      <c r="F67" t="b">
        <v>0</v>
      </c>
      <c r="G67" t="b">
        <v>0</v>
      </c>
      <c r="H67" t="b">
        <v>0</v>
      </c>
      <c r="I67" t="b">
        <v>1</v>
      </c>
      <c r="J67" t="b">
        <v>0</v>
      </c>
      <c r="K67" t="b">
        <v>0</v>
      </c>
      <c r="L67" t="b">
        <v>0</v>
      </c>
      <c r="M67" t="s">
        <v>773</v>
      </c>
      <c r="N67" t="s">
        <v>1176</v>
      </c>
      <c r="O67" t="s">
        <v>1649</v>
      </c>
      <c r="P67" t="s">
        <v>2144</v>
      </c>
      <c r="Q67" s="6" t="s">
        <v>2640</v>
      </c>
      <c r="R67" t="s">
        <v>3087</v>
      </c>
      <c r="S67" t="s">
        <v>3456</v>
      </c>
    </row>
    <row r="68" spans="1:19">
      <c r="A68" t="s">
        <v>85</v>
      </c>
      <c r="B68" t="s">
        <v>568</v>
      </c>
      <c r="C68" t="s">
        <v>748</v>
      </c>
      <c r="D68" t="b">
        <v>1</v>
      </c>
      <c r="E68" t="b">
        <v>0</v>
      </c>
      <c r="F68" t="b">
        <v>0</v>
      </c>
      <c r="G68" t="b">
        <v>0</v>
      </c>
      <c r="H68" t="b">
        <v>0</v>
      </c>
      <c r="I68" t="b">
        <v>0</v>
      </c>
      <c r="J68" t="b">
        <v>1</v>
      </c>
      <c r="K68" t="b">
        <v>0</v>
      </c>
      <c r="L68" t="b">
        <v>0</v>
      </c>
      <c r="M68" t="s">
        <v>774</v>
      </c>
      <c r="N68" t="s">
        <v>1177</v>
      </c>
      <c r="O68" t="s">
        <v>1650</v>
      </c>
      <c r="P68" t="s">
        <v>2145</v>
      </c>
      <c r="Q68" s="6" t="s">
        <v>2641</v>
      </c>
      <c r="R68" t="s">
        <v>3088</v>
      </c>
      <c r="S68" t="s">
        <v>3457</v>
      </c>
    </row>
    <row r="69" spans="1:19">
      <c r="A69" t="s">
        <v>86</v>
      </c>
      <c r="B69" t="s">
        <v>569</v>
      </c>
      <c r="C69" t="s">
        <v>748</v>
      </c>
      <c r="D69" t="b">
        <v>1</v>
      </c>
      <c r="E69" t="b">
        <v>0</v>
      </c>
      <c r="F69" t="b">
        <v>0</v>
      </c>
      <c r="G69" t="b">
        <v>0</v>
      </c>
      <c r="H69" t="b">
        <v>0</v>
      </c>
      <c r="I69" t="b">
        <v>0</v>
      </c>
      <c r="J69" t="b">
        <v>1</v>
      </c>
      <c r="K69" t="b">
        <v>0</v>
      </c>
      <c r="L69" t="b">
        <v>0</v>
      </c>
      <c r="M69" t="s">
        <v>775</v>
      </c>
      <c r="N69" t="s">
        <v>1178</v>
      </c>
      <c r="O69" t="s">
        <v>1651</v>
      </c>
      <c r="P69" t="s">
        <v>2146</v>
      </c>
      <c r="Q69" s="6" t="s">
        <v>2642</v>
      </c>
      <c r="R69" t="s">
        <v>3089</v>
      </c>
      <c r="S69" t="s">
        <v>3458</v>
      </c>
    </row>
    <row r="70" spans="1:19">
      <c r="A70" t="s">
        <v>87</v>
      </c>
      <c r="B70" t="s">
        <v>570</v>
      </c>
      <c r="C70" t="s">
        <v>748</v>
      </c>
      <c r="D70" t="b">
        <v>1</v>
      </c>
      <c r="E70" t="b">
        <v>0</v>
      </c>
      <c r="F70" t="b">
        <v>0</v>
      </c>
      <c r="G70" t="b">
        <v>0</v>
      </c>
      <c r="H70" t="b">
        <v>0</v>
      </c>
      <c r="I70" t="b">
        <v>0</v>
      </c>
      <c r="J70" t="b">
        <v>0</v>
      </c>
      <c r="K70" t="b">
        <v>0</v>
      </c>
      <c r="L70" t="b">
        <v>0</v>
      </c>
      <c r="M70" t="s">
        <v>776</v>
      </c>
      <c r="N70" t="s">
        <v>1179</v>
      </c>
      <c r="O70" t="s">
        <v>1652</v>
      </c>
      <c r="P70" t="s">
        <v>2147</v>
      </c>
      <c r="Q70" s="6" t="s">
        <v>2643</v>
      </c>
      <c r="S70" t="s">
        <v>3459</v>
      </c>
    </row>
    <row r="71" spans="1:19">
      <c r="A71" t="s">
        <v>88</v>
      </c>
      <c r="B71" t="s">
        <v>539</v>
      </c>
      <c r="C71" t="s">
        <v>748</v>
      </c>
      <c r="D71" t="b">
        <v>1</v>
      </c>
      <c r="E71" t="b">
        <v>0</v>
      </c>
      <c r="F71" t="b">
        <v>0</v>
      </c>
      <c r="G71" t="b">
        <v>0</v>
      </c>
      <c r="H71" t="b">
        <v>0</v>
      </c>
      <c r="I71" t="b">
        <v>0</v>
      </c>
      <c r="J71" t="b">
        <v>0</v>
      </c>
      <c r="K71" t="b">
        <v>0</v>
      </c>
      <c r="L71" t="b">
        <v>0</v>
      </c>
      <c r="M71" t="s">
        <v>777</v>
      </c>
      <c r="N71" t="s">
        <v>1180</v>
      </c>
      <c r="O71" t="s">
        <v>1653</v>
      </c>
      <c r="P71" t="s">
        <v>2148</v>
      </c>
      <c r="Q71" s="6" t="s">
        <v>2644</v>
      </c>
      <c r="S71" t="s">
        <v>3460</v>
      </c>
    </row>
    <row r="72" spans="1:19">
      <c r="A72" t="s">
        <v>89</v>
      </c>
      <c r="B72" t="s">
        <v>519</v>
      </c>
      <c r="C72" t="s">
        <v>748</v>
      </c>
      <c r="D72" t="b">
        <v>1</v>
      </c>
      <c r="E72" t="b">
        <v>0</v>
      </c>
      <c r="F72" t="b">
        <v>0</v>
      </c>
      <c r="G72" t="b">
        <v>0</v>
      </c>
      <c r="H72" t="b">
        <v>0</v>
      </c>
      <c r="I72" t="b">
        <v>0</v>
      </c>
      <c r="J72" t="b">
        <v>0</v>
      </c>
      <c r="K72" t="b">
        <v>0</v>
      </c>
      <c r="L72" t="b">
        <v>0</v>
      </c>
      <c r="M72" t="s">
        <v>778</v>
      </c>
      <c r="N72" t="s">
        <v>1181</v>
      </c>
      <c r="O72" t="s">
        <v>1654</v>
      </c>
      <c r="P72" t="s">
        <v>2149</v>
      </c>
      <c r="Q72" s="6" t="s">
        <v>2645</v>
      </c>
      <c r="S72" t="s">
        <v>3461</v>
      </c>
    </row>
    <row r="73" spans="1:19">
      <c r="A73" t="s">
        <v>90</v>
      </c>
      <c r="B73" t="s">
        <v>571</v>
      </c>
      <c r="C73" t="s">
        <v>748</v>
      </c>
      <c r="D73" t="b">
        <v>1</v>
      </c>
      <c r="E73" t="b">
        <v>0</v>
      </c>
      <c r="F73" t="b">
        <v>0</v>
      </c>
      <c r="G73" t="b">
        <v>0</v>
      </c>
      <c r="H73" t="b">
        <v>0</v>
      </c>
      <c r="I73" t="b">
        <v>0</v>
      </c>
      <c r="J73" t="b">
        <v>0</v>
      </c>
      <c r="K73" t="b">
        <v>0</v>
      </c>
      <c r="L73" t="b">
        <v>0</v>
      </c>
      <c r="M73" t="s">
        <v>779</v>
      </c>
      <c r="N73" t="s">
        <v>1182</v>
      </c>
      <c r="O73" t="s">
        <v>1655</v>
      </c>
      <c r="P73" t="s">
        <v>2150</v>
      </c>
      <c r="Q73" s="6" t="s">
        <v>2646</v>
      </c>
      <c r="R73" t="s">
        <v>3090</v>
      </c>
      <c r="S73" t="s">
        <v>3462</v>
      </c>
    </row>
    <row r="74" spans="1:19">
      <c r="A74" t="s">
        <v>91</v>
      </c>
      <c r="B74" t="s">
        <v>525</v>
      </c>
      <c r="C74" t="s">
        <v>748</v>
      </c>
      <c r="D74" t="b">
        <v>1</v>
      </c>
      <c r="E74" t="b">
        <v>0</v>
      </c>
      <c r="F74" t="b">
        <v>0</v>
      </c>
      <c r="G74" t="b">
        <v>0</v>
      </c>
      <c r="H74" t="b">
        <v>0</v>
      </c>
      <c r="I74" t="b">
        <v>0</v>
      </c>
      <c r="J74" t="b">
        <v>0</v>
      </c>
      <c r="K74" t="b">
        <v>0</v>
      </c>
      <c r="L74" t="b">
        <v>0</v>
      </c>
      <c r="M74" t="s">
        <v>780</v>
      </c>
      <c r="N74" t="s">
        <v>1183</v>
      </c>
      <c r="O74" t="s">
        <v>1656</v>
      </c>
      <c r="P74" t="s">
        <v>2151</v>
      </c>
      <c r="Q74" s="6" t="s">
        <v>2647</v>
      </c>
      <c r="R74" t="s">
        <v>3091</v>
      </c>
      <c r="S74" t="s">
        <v>3463</v>
      </c>
    </row>
    <row r="75" spans="1:19">
      <c r="A75" t="s">
        <v>92</v>
      </c>
      <c r="B75" t="s">
        <v>559</v>
      </c>
      <c r="C75" t="s">
        <v>748</v>
      </c>
      <c r="D75" t="b">
        <v>1</v>
      </c>
      <c r="E75" t="b">
        <v>0</v>
      </c>
      <c r="F75" t="b">
        <v>0</v>
      </c>
      <c r="G75" t="b">
        <v>0</v>
      </c>
      <c r="H75" t="b">
        <v>0</v>
      </c>
      <c r="I75" t="b">
        <v>0</v>
      </c>
      <c r="J75" t="b">
        <v>1</v>
      </c>
      <c r="K75" t="b">
        <v>0</v>
      </c>
      <c r="L75" t="b">
        <v>0</v>
      </c>
      <c r="M75" t="s">
        <v>781</v>
      </c>
      <c r="N75" t="s">
        <v>1184</v>
      </c>
      <c r="O75" t="s">
        <v>1657</v>
      </c>
      <c r="P75" t="s">
        <v>2152</v>
      </c>
      <c r="Q75" s="6" t="s">
        <v>2648</v>
      </c>
      <c r="R75" t="s">
        <v>3092</v>
      </c>
      <c r="S75" t="s">
        <v>3464</v>
      </c>
    </row>
    <row r="76" spans="1:19">
      <c r="A76" t="s">
        <v>93</v>
      </c>
      <c r="B76" t="s">
        <v>572</v>
      </c>
      <c r="C76" t="s">
        <v>748</v>
      </c>
      <c r="D76" t="b">
        <v>1</v>
      </c>
      <c r="E76" t="b">
        <v>0</v>
      </c>
      <c r="F76" t="b">
        <v>0</v>
      </c>
      <c r="G76" t="b">
        <v>0</v>
      </c>
      <c r="H76" t="b">
        <v>0</v>
      </c>
      <c r="I76" t="b">
        <v>0</v>
      </c>
      <c r="J76" t="b">
        <v>0</v>
      </c>
      <c r="K76" t="b">
        <v>0</v>
      </c>
      <c r="L76" t="b">
        <v>0</v>
      </c>
      <c r="N76" t="s">
        <v>1185</v>
      </c>
      <c r="O76" t="s">
        <v>1658</v>
      </c>
      <c r="P76" t="s">
        <v>2153</v>
      </c>
      <c r="Q76" s="6" t="s">
        <v>2649</v>
      </c>
      <c r="S76" t="s">
        <v>3465</v>
      </c>
    </row>
    <row r="77" spans="1:19">
      <c r="A77" t="s">
        <v>94</v>
      </c>
      <c r="B77" t="s">
        <v>539</v>
      </c>
      <c r="C77" t="s">
        <v>748</v>
      </c>
      <c r="D77" t="b">
        <v>1</v>
      </c>
      <c r="E77" t="b">
        <v>0</v>
      </c>
      <c r="F77" t="b">
        <v>0</v>
      </c>
      <c r="G77" t="b">
        <v>0</v>
      </c>
      <c r="H77" t="b">
        <v>0</v>
      </c>
      <c r="I77" t="b">
        <v>0</v>
      </c>
      <c r="J77" t="b">
        <v>1</v>
      </c>
      <c r="K77" t="b">
        <v>0</v>
      </c>
      <c r="L77" t="b">
        <v>0</v>
      </c>
      <c r="M77" t="s">
        <v>782</v>
      </c>
      <c r="N77" t="s">
        <v>1186</v>
      </c>
      <c r="O77" t="s">
        <v>1659</v>
      </c>
      <c r="P77" t="s">
        <v>2154</v>
      </c>
      <c r="Q77" s="6" t="s">
        <v>2650</v>
      </c>
      <c r="S77" t="s">
        <v>3466</v>
      </c>
    </row>
    <row r="78" spans="1:19">
      <c r="A78" t="s">
        <v>95</v>
      </c>
      <c r="B78" t="s">
        <v>538</v>
      </c>
      <c r="C78" t="s">
        <v>748</v>
      </c>
      <c r="D78" t="b">
        <v>1</v>
      </c>
      <c r="E78" t="b">
        <v>0</v>
      </c>
      <c r="F78" t="b">
        <v>0</v>
      </c>
      <c r="G78" t="b">
        <v>0</v>
      </c>
      <c r="H78" t="b">
        <v>0</v>
      </c>
      <c r="I78" t="b">
        <v>0</v>
      </c>
      <c r="J78" t="b">
        <v>0</v>
      </c>
      <c r="K78" t="b">
        <v>0</v>
      </c>
      <c r="L78" t="b">
        <v>0</v>
      </c>
      <c r="M78" t="s">
        <v>783</v>
      </c>
      <c r="N78" t="s">
        <v>1187</v>
      </c>
      <c r="O78" t="s">
        <v>1660</v>
      </c>
      <c r="P78" t="s">
        <v>2155</v>
      </c>
      <c r="Q78" s="6" t="s">
        <v>2651</v>
      </c>
      <c r="S78" t="s">
        <v>3467</v>
      </c>
    </row>
    <row r="79" spans="1:19">
      <c r="A79" t="s">
        <v>96</v>
      </c>
      <c r="B79" t="s">
        <v>535</v>
      </c>
      <c r="C79" t="s">
        <v>748</v>
      </c>
      <c r="D79" t="b">
        <v>1</v>
      </c>
      <c r="E79" t="b">
        <v>0</v>
      </c>
      <c r="F79" t="b">
        <v>0</v>
      </c>
      <c r="G79" t="b">
        <v>0</v>
      </c>
      <c r="H79" t="b">
        <v>0</v>
      </c>
      <c r="I79" t="b">
        <v>0</v>
      </c>
      <c r="J79" t="b">
        <v>1</v>
      </c>
      <c r="K79" t="b">
        <v>0</v>
      </c>
      <c r="L79" t="b">
        <v>0</v>
      </c>
      <c r="M79" t="s">
        <v>784</v>
      </c>
      <c r="N79" t="s">
        <v>1188</v>
      </c>
      <c r="O79" t="s">
        <v>1661</v>
      </c>
      <c r="P79" t="s">
        <v>2156</v>
      </c>
      <c r="Q79" s="6" t="s">
        <v>2652</v>
      </c>
      <c r="R79" t="s">
        <v>3093</v>
      </c>
      <c r="S79" t="s">
        <v>3468</v>
      </c>
    </row>
    <row r="80" spans="1:19">
      <c r="A80" t="s">
        <v>97</v>
      </c>
      <c r="B80" t="s">
        <v>573</v>
      </c>
      <c r="C80" t="s">
        <v>748</v>
      </c>
      <c r="D80" t="b">
        <v>1</v>
      </c>
      <c r="E80" t="b">
        <v>0</v>
      </c>
      <c r="F80" t="b">
        <v>0</v>
      </c>
      <c r="G80" t="b">
        <v>0</v>
      </c>
      <c r="H80" t="b">
        <v>0</v>
      </c>
      <c r="I80" t="b">
        <v>0</v>
      </c>
      <c r="J80" t="b">
        <v>0</v>
      </c>
      <c r="K80" t="b">
        <v>0</v>
      </c>
      <c r="L80" t="b">
        <v>0</v>
      </c>
      <c r="N80" t="s">
        <v>1189</v>
      </c>
      <c r="O80" t="s">
        <v>1662</v>
      </c>
      <c r="P80" t="s">
        <v>2157</v>
      </c>
      <c r="Q80" s="6" t="s">
        <v>2653</v>
      </c>
      <c r="S80" t="s">
        <v>3469</v>
      </c>
    </row>
    <row r="81" spans="1:19">
      <c r="A81" t="s">
        <v>98</v>
      </c>
      <c r="B81" t="s">
        <v>574</v>
      </c>
      <c r="C81" t="s">
        <v>748</v>
      </c>
      <c r="D81" t="b">
        <v>1</v>
      </c>
      <c r="E81" t="b">
        <v>0</v>
      </c>
      <c r="F81" t="b">
        <v>0</v>
      </c>
      <c r="G81" t="b">
        <v>0</v>
      </c>
      <c r="H81" t="b">
        <v>0</v>
      </c>
      <c r="I81" t="b">
        <v>0</v>
      </c>
      <c r="J81" t="b">
        <v>0</v>
      </c>
      <c r="K81" t="b">
        <v>0</v>
      </c>
      <c r="L81" t="b">
        <v>0</v>
      </c>
      <c r="M81" t="s">
        <v>785</v>
      </c>
      <c r="N81" t="s">
        <v>1190</v>
      </c>
      <c r="O81" t="s">
        <v>1663</v>
      </c>
      <c r="P81" t="s">
        <v>2158</v>
      </c>
      <c r="Q81" s="6" t="s">
        <v>2654</v>
      </c>
      <c r="R81" t="s">
        <v>3094</v>
      </c>
      <c r="S81" t="s">
        <v>3470</v>
      </c>
    </row>
    <row r="82" spans="1:19">
      <c r="A82" t="s">
        <v>99</v>
      </c>
      <c r="B82" t="s">
        <v>575</v>
      </c>
      <c r="C82" t="s">
        <v>748</v>
      </c>
      <c r="D82" t="b">
        <v>1</v>
      </c>
      <c r="E82" t="b">
        <v>0</v>
      </c>
      <c r="F82" t="b">
        <v>0</v>
      </c>
      <c r="G82" t="b">
        <v>0</v>
      </c>
      <c r="H82" t="b">
        <v>0</v>
      </c>
      <c r="I82" t="b">
        <v>0</v>
      </c>
      <c r="J82" t="b">
        <v>1</v>
      </c>
      <c r="K82" t="b">
        <v>0</v>
      </c>
      <c r="L82" t="b">
        <v>0</v>
      </c>
      <c r="M82" t="s">
        <v>786</v>
      </c>
      <c r="N82" t="s">
        <v>1191</v>
      </c>
      <c r="O82" t="s">
        <v>1664</v>
      </c>
      <c r="P82" t="s">
        <v>2159</v>
      </c>
      <c r="Q82" s="6" t="s">
        <v>2655</v>
      </c>
      <c r="R82" t="s">
        <v>3095</v>
      </c>
      <c r="S82" t="s">
        <v>3471</v>
      </c>
    </row>
    <row r="83" spans="1:19">
      <c r="A83" t="s">
        <v>100</v>
      </c>
      <c r="B83" t="s">
        <v>538</v>
      </c>
      <c r="C83" t="s">
        <v>748</v>
      </c>
      <c r="D83" t="b">
        <v>1</v>
      </c>
      <c r="E83" t="b">
        <v>0</v>
      </c>
      <c r="F83" t="b">
        <v>0</v>
      </c>
      <c r="G83" t="b">
        <v>0</v>
      </c>
      <c r="H83" t="b">
        <v>0</v>
      </c>
      <c r="I83" t="b">
        <v>0</v>
      </c>
      <c r="J83" t="b">
        <v>0</v>
      </c>
      <c r="K83" t="b">
        <v>0</v>
      </c>
      <c r="L83" t="b">
        <v>0</v>
      </c>
      <c r="M83" t="s">
        <v>787</v>
      </c>
      <c r="N83" t="s">
        <v>1192</v>
      </c>
      <c r="O83" t="s">
        <v>1665</v>
      </c>
      <c r="P83" t="s">
        <v>2160</v>
      </c>
      <c r="Q83" s="6" t="s">
        <v>2656</v>
      </c>
      <c r="S83" t="s">
        <v>3472</v>
      </c>
    </row>
    <row r="84" spans="1:19">
      <c r="A84" t="s">
        <v>101</v>
      </c>
      <c r="B84" t="s">
        <v>576</v>
      </c>
      <c r="C84" t="s">
        <v>748</v>
      </c>
      <c r="D84" t="b">
        <v>1</v>
      </c>
      <c r="E84" t="b">
        <v>0</v>
      </c>
      <c r="F84" t="b">
        <v>0</v>
      </c>
      <c r="G84" t="b">
        <v>0</v>
      </c>
      <c r="H84" t="b">
        <v>0</v>
      </c>
      <c r="I84" t="b">
        <v>0</v>
      </c>
      <c r="J84" t="b">
        <v>0</v>
      </c>
      <c r="K84" t="b">
        <v>0</v>
      </c>
      <c r="L84" t="b">
        <v>0</v>
      </c>
      <c r="M84" t="s">
        <v>788</v>
      </c>
      <c r="N84" t="s">
        <v>1193</v>
      </c>
      <c r="O84" t="s">
        <v>1614</v>
      </c>
      <c r="P84" t="s">
        <v>2161</v>
      </c>
      <c r="Q84" s="6" t="s">
        <v>2657</v>
      </c>
      <c r="R84" t="s">
        <v>3096</v>
      </c>
      <c r="S84" t="s">
        <v>3473</v>
      </c>
    </row>
    <row r="85" spans="1:19">
      <c r="A85" t="s">
        <v>102</v>
      </c>
      <c r="B85" t="s">
        <v>523</v>
      </c>
      <c r="C85" t="s">
        <v>748</v>
      </c>
      <c r="D85" t="b">
        <v>1</v>
      </c>
      <c r="E85" t="b">
        <v>0</v>
      </c>
      <c r="F85" t="b">
        <v>0</v>
      </c>
      <c r="G85" t="b">
        <v>0</v>
      </c>
      <c r="H85" t="b">
        <v>0</v>
      </c>
      <c r="I85" t="b">
        <v>0</v>
      </c>
      <c r="J85" t="b">
        <v>0</v>
      </c>
      <c r="K85" t="b">
        <v>0</v>
      </c>
      <c r="L85" t="b">
        <v>0</v>
      </c>
      <c r="M85" t="s">
        <v>789</v>
      </c>
      <c r="N85" t="s">
        <v>1194</v>
      </c>
      <c r="O85" t="s">
        <v>1666</v>
      </c>
      <c r="P85" t="s">
        <v>2162</v>
      </c>
      <c r="Q85" s="6" t="s">
        <v>2658</v>
      </c>
      <c r="R85" t="s">
        <v>3097</v>
      </c>
    </row>
    <row r="86" spans="1:19">
      <c r="A86" t="s">
        <v>103</v>
      </c>
      <c r="B86" t="s">
        <v>532</v>
      </c>
      <c r="C86" t="s">
        <v>748</v>
      </c>
      <c r="D86" t="b">
        <v>1</v>
      </c>
      <c r="E86" t="b">
        <v>0</v>
      </c>
      <c r="F86" t="b">
        <v>0</v>
      </c>
      <c r="G86" t="b">
        <v>0</v>
      </c>
      <c r="H86" t="b">
        <v>0</v>
      </c>
      <c r="I86" t="b">
        <v>1</v>
      </c>
      <c r="J86" t="b">
        <v>0</v>
      </c>
      <c r="K86" t="b">
        <v>0</v>
      </c>
      <c r="L86" t="b">
        <v>0</v>
      </c>
      <c r="M86" t="s">
        <v>790</v>
      </c>
      <c r="N86" t="s">
        <v>1195</v>
      </c>
      <c r="O86" t="s">
        <v>1667</v>
      </c>
      <c r="P86" t="s">
        <v>2163</v>
      </c>
      <c r="Q86" s="6" t="s">
        <v>2659</v>
      </c>
      <c r="R86" t="s">
        <v>3098</v>
      </c>
      <c r="S86" t="s">
        <v>3474</v>
      </c>
    </row>
    <row r="87" spans="1:19">
      <c r="A87" t="s">
        <v>104</v>
      </c>
      <c r="B87" t="s">
        <v>577</v>
      </c>
      <c r="C87" t="s">
        <v>748</v>
      </c>
      <c r="D87" t="b">
        <v>1</v>
      </c>
      <c r="E87" t="b">
        <v>0</v>
      </c>
      <c r="F87" t="b">
        <v>0</v>
      </c>
      <c r="G87" t="b">
        <v>0</v>
      </c>
      <c r="H87" t="b">
        <v>0</v>
      </c>
      <c r="I87" t="b">
        <v>0</v>
      </c>
      <c r="J87" t="b">
        <v>1</v>
      </c>
      <c r="K87" t="b">
        <v>0</v>
      </c>
      <c r="L87" t="b">
        <v>0</v>
      </c>
      <c r="M87" t="s">
        <v>791</v>
      </c>
      <c r="N87" t="s">
        <v>1196</v>
      </c>
      <c r="O87" t="s">
        <v>1668</v>
      </c>
      <c r="P87" t="s">
        <v>2164</v>
      </c>
      <c r="Q87" s="6" t="s">
        <v>2660</v>
      </c>
      <c r="R87" t="s">
        <v>3099</v>
      </c>
      <c r="S87" t="s">
        <v>3475</v>
      </c>
    </row>
    <row r="88" spans="1:19">
      <c r="A88" t="s">
        <v>105</v>
      </c>
      <c r="B88" t="s">
        <v>539</v>
      </c>
      <c r="C88" t="s">
        <v>748</v>
      </c>
      <c r="D88" t="b">
        <v>1</v>
      </c>
      <c r="E88" t="b">
        <v>0</v>
      </c>
      <c r="F88" t="b">
        <v>0</v>
      </c>
      <c r="G88" t="b">
        <v>0</v>
      </c>
      <c r="H88" t="b">
        <v>0</v>
      </c>
      <c r="I88" t="b">
        <v>0</v>
      </c>
      <c r="J88" t="b">
        <v>0</v>
      </c>
      <c r="K88" t="b">
        <v>0</v>
      </c>
      <c r="L88" t="b">
        <v>0</v>
      </c>
      <c r="M88" t="s">
        <v>792</v>
      </c>
      <c r="N88" t="s">
        <v>1197</v>
      </c>
      <c r="O88" t="s">
        <v>1669</v>
      </c>
      <c r="P88" t="s">
        <v>2165</v>
      </c>
      <c r="Q88" s="6" t="s">
        <v>2661</v>
      </c>
      <c r="S88" t="s">
        <v>3476</v>
      </c>
    </row>
    <row r="89" spans="1:19">
      <c r="A89" t="s">
        <v>106</v>
      </c>
      <c r="B89" t="s">
        <v>527</v>
      </c>
      <c r="C89" t="s">
        <v>748</v>
      </c>
      <c r="D89" t="b">
        <v>1</v>
      </c>
      <c r="E89" t="b">
        <v>0</v>
      </c>
      <c r="F89" t="b">
        <v>0</v>
      </c>
      <c r="G89" t="b">
        <v>0</v>
      </c>
      <c r="H89" t="b">
        <v>0</v>
      </c>
      <c r="I89" t="b">
        <v>0</v>
      </c>
      <c r="J89" t="b">
        <v>0</v>
      </c>
      <c r="K89" t="b">
        <v>0</v>
      </c>
      <c r="L89" t="b">
        <v>0</v>
      </c>
      <c r="M89" t="s">
        <v>793</v>
      </c>
      <c r="N89" t="s">
        <v>1198</v>
      </c>
      <c r="O89" t="s">
        <v>1670</v>
      </c>
      <c r="P89" t="s">
        <v>2166</v>
      </c>
      <c r="Q89" s="6" t="s">
        <v>2662</v>
      </c>
      <c r="R89" t="s">
        <v>3100</v>
      </c>
    </row>
    <row r="90" spans="1:19">
      <c r="A90" t="s">
        <v>107</v>
      </c>
      <c r="B90" t="s">
        <v>578</v>
      </c>
      <c r="C90" t="s">
        <v>748</v>
      </c>
      <c r="D90" t="b">
        <v>1</v>
      </c>
      <c r="E90" t="b">
        <v>0</v>
      </c>
      <c r="F90" t="b">
        <v>0</v>
      </c>
      <c r="G90" t="b">
        <v>0</v>
      </c>
      <c r="H90" t="b">
        <v>0</v>
      </c>
      <c r="I90" t="b">
        <v>0</v>
      </c>
      <c r="J90" t="b">
        <v>0</v>
      </c>
      <c r="K90" t="b">
        <v>0</v>
      </c>
      <c r="L90" t="b">
        <v>0</v>
      </c>
      <c r="M90" t="s">
        <v>794</v>
      </c>
      <c r="N90" t="s">
        <v>1199</v>
      </c>
      <c r="O90" t="s">
        <v>1671</v>
      </c>
      <c r="P90" t="s">
        <v>2167</v>
      </c>
      <c r="Q90" s="6" t="s">
        <v>2663</v>
      </c>
      <c r="R90" t="s">
        <v>3101</v>
      </c>
      <c r="S90" t="s">
        <v>3477</v>
      </c>
    </row>
    <row r="91" spans="1:19">
      <c r="A91" t="s">
        <v>108</v>
      </c>
      <c r="B91" t="s">
        <v>538</v>
      </c>
      <c r="C91" t="s">
        <v>748</v>
      </c>
      <c r="D91" t="b">
        <v>1</v>
      </c>
      <c r="E91" t="b">
        <v>0</v>
      </c>
      <c r="F91" t="b">
        <v>0</v>
      </c>
      <c r="G91" t="b">
        <v>0</v>
      </c>
      <c r="H91" t="b">
        <v>0</v>
      </c>
      <c r="I91" t="b">
        <v>0</v>
      </c>
      <c r="J91" t="b">
        <v>0</v>
      </c>
      <c r="K91" t="b">
        <v>0</v>
      </c>
      <c r="L91" t="b">
        <v>0</v>
      </c>
      <c r="M91" t="s">
        <v>795</v>
      </c>
      <c r="N91" t="s">
        <v>1200</v>
      </c>
      <c r="O91" t="s">
        <v>1672</v>
      </c>
      <c r="P91" t="s">
        <v>2168</v>
      </c>
      <c r="Q91" s="6" t="s">
        <v>2664</v>
      </c>
      <c r="S91" t="s">
        <v>3478</v>
      </c>
    </row>
    <row r="92" spans="1:19">
      <c r="A92" t="s">
        <v>109</v>
      </c>
      <c r="B92" t="s">
        <v>538</v>
      </c>
      <c r="C92" t="s">
        <v>748</v>
      </c>
      <c r="D92" t="b">
        <v>1</v>
      </c>
      <c r="E92" t="b">
        <v>0</v>
      </c>
      <c r="F92" t="b">
        <v>0</v>
      </c>
      <c r="G92" t="b">
        <v>0</v>
      </c>
      <c r="H92" t="b">
        <v>0</v>
      </c>
      <c r="I92" t="b">
        <v>0</v>
      </c>
      <c r="J92" t="b">
        <v>1</v>
      </c>
      <c r="K92" t="b">
        <v>0</v>
      </c>
      <c r="L92" t="b">
        <v>0</v>
      </c>
      <c r="M92" t="s">
        <v>796</v>
      </c>
      <c r="N92" t="s">
        <v>1201</v>
      </c>
      <c r="O92" t="s">
        <v>1673</v>
      </c>
      <c r="P92" t="s">
        <v>2169</v>
      </c>
      <c r="Q92" s="6" t="s">
        <v>2665</v>
      </c>
      <c r="S92" t="s">
        <v>3479</v>
      </c>
    </row>
    <row r="93" spans="1:19">
      <c r="A93" t="s">
        <v>110</v>
      </c>
      <c r="B93" t="s">
        <v>579</v>
      </c>
      <c r="C93" t="s">
        <v>748</v>
      </c>
      <c r="D93" t="b">
        <v>1</v>
      </c>
      <c r="E93" t="b">
        <v>0</v>
      </c>
      <c r="F93" t="b">
        <v>0</v>
      </c>
      <c r="G93" t="b">
        <v>0</v>
      </c>
      <c r="H93" t="b">
        <v>0</v>
      </c>
      <c r="I93" t="b">
        <v>0</v>
      </c>
      <c r="J93" t="b">
        <v>0</v>
      </c>
      <c r="K93" t="b">
        <v>0</v>
      </c>
      <c r="L93" t="b">
        <v>0</v>
      </c>
      <c r="M93" t="s">
        <v>797</v>
      </c>
      <c r="N93" t="s">
        <v>1202</v>
      </c>
      <c r="O93" t="s">
        <v>1674</v>
      </c>
      <c r="P93" t="s">
        <v>2170</v>
      </c>
      <c r="Q93" s="6" t="s">
        <v>2666</v>
      </c>
      <c r="R93" t="s">
        <v>3102</v>
      </c>
      <c r="S93" t="s">
        <v>3480</v>
      </c>
    </row>
    <row r="94" spans="1:19">
      <c r="A94" t="s">
        <v>111</v>
      </c>
      <c r="B94" t="s">
        <v>539</v>
      </c>
      <c r="C94" t="s">
        <v>748</v>
      </c>
      <c r="D94" t="b">
        <v>1</v>
      </c>
      <c r="E94" t="b">
        <v>0</v>
      </c>
      <c r="F94" t="b">
        <v>0</v>
      </c>
      <c r="G94" t="b">
        <v>0</v>
      </c>
      <c r="H94" t="b">
        <v>0</v>
      </c>
      <c r="I94" t="b">
        <v>0</v>
      </c>
      <c r="J94" t="b">
        <v>0</v>
      </c>
      <c r="K94" t="b">
        <v>0</v>
      </c>
      <c r="L94" t="b">
        <v>0</v>
      </c>
      <c r="M94" t="s">
        <v>798</v>
      </c>
      <c r="N94" t="s">
        <v>1203</v>
      </c>
      <c r="O94" t="s">
        <v>1675</v>
      </c>
      <c r="P94" t="s">
        <v>2171</v>
      </c>
      <c r="Q94" s="6" t="s">
        <v>2667</v>
      </c>
      <c r="S94" t="s">
        <v>3481</v>
      </c>
    </row>
    <row r="95" spans="1:19">
      <c r="A95" t="s">
        <v>112</v>
      </c>
      <c r="B95" t="s">
        <v>568</v>
      </c>
      <c r="C95" t="s">
        <v>748</v>
      </c>
      <c r="D95" t="b">
        <v>1</v>
      </c>
      <c r="E95" t="b">
        <v>0</v>
      </c>
      <c r="F95" t="b">
        <v>0</v>
      </c>
      <c r="G95" t="b">
        <v>0</v>
      </c>
      <c r="H95" t="b">
        <v>0</v>
      </c>
      <c r="I95" t="b">
        <v>0</v>
      </c>
      <c r="J95" t="b">
        <v>1</v>
      </c>
      <c r="K95" t="b">
        <v>0</v>
      </c>
      <c r="L95" t="b">
        <v>0</v>
      </c>
      <c r="M95" t="s">
        <v>799</v>
      </c>
      <c r="N95" t="s">
        <v>1204</v>
      </c>
      <c r="O95" t="s">
        <v>1676</v>
      </c>
      <c r="P95" t="s">
        <v>2172</v>
      </c>
      <c r="Q95" s="6" t="s">
        <v>2668</v>
      </c>
      <c r="R95" t="s">
        <v>3103</v>
      </c>
      <c r="S95" t="s">
        <v>3482</v>
      </c>
    </row>
    <row r="96" spans="1:19">
      <c r="A96" t="s">
        <v>113</v>
      </c>
      <c r="B96" t="s">
        <v>539</v>
      </c>
      <c r="C96" t="s">
        <v>748</v>
      </c>
      <c r="D96" t="b">
        <v>1</v>
      </c>
      <c r="E96" t="b">
        <v>0</v>
      </c>
      <c r="F96" t="b">
        <v>0</v>
      </c>
      <c r="G96" t="b">
        <v>0</v>
      </c>
      <c r="H96" t="b">
        <v>0</v>
      </c>
      <c r="I96" t="b">
        <v>0</v>
      </c>
      <c r="J96" t="b">
        <v>0</v>
      </c>
      <c r="K96" t="b">
        <v>0</v>
      </c>
      <c r="L96" t="b">
        <v>0</v>
      </c>
      <c r="M96" t="s">
        <v>754</v>
      </c>
      <c r="N96" t="s">
        <v>1205</v>
      </c>
      <c r="O96" t="s">
        <v>1677</v>
      </c>
      <c r="P96" t="s">
        <v>2173</v>
      </c>
      <c r="Q96" s="6" t="s">
        <v>2669</v>
      </c>
    </row>
    <row r="97" spans="1:19">
      <c r="A97" t="s">
        <v>114</v>
      </c>
      <c r="B97" t="s">
        <v>580</v>
      </c>
      <c r="C97" t="s">
        <v>748</v>
      </c>
      <c r="D97" t="b">
        <v>1</v>
      </c>
      <c r="E97" t="b">
        <v>0</v>
      </c>
      <c r="F97" t="b">
        <v>0</v>
      </c>
      <c r="G97" t="b">
        <v>0</v>
      </c>
      <c r="H97" t="b">
        <v>0</v>
      </c>
      <c r="I97" t="b">
        <v>0</v>
      </c>
      <c r="J97" t="b">
        <v>0</v>
      </c>
      <c r="K97" t="b">
        <v>0</v>
      </c>
      <c r="L97" t="b">
        <v>0</v>
      </c>
      <c r="M97" t="s">
        <v>754</v>
      </c>
      <c r="N97" t="s">
        <v>1206</v>
      </c>
      <c r="O97" t="s">
        <v>1678</v>
      </c>
      <c r="P97" t="s">
        <v>2174</v>
      </c>
      <c r="Q97" s="6" t="s">
        <v>2670</v>
      </c>
    </row>
    <row r="98" spans="1:19">
      <c r="A98" t="s">
        <v>115</v>
      </c>
      <c r="B98" t="s">
        <v>523</v>
      </c>
      <c r="C98" t="s">
        <v>748</v>
      </c>
      <c r="D98" t="b">
        <v>0</v>
      </c>
      <c r="E98" t="b">
        <v>0</v>
      </c>
      <c r="F98" t="b">
        <v>0</v>
      </c>
      <c r="G98" t="b">
        <v>0</v>
      </c>
      <c r="H98" t="b">
        <v>0</v>
      </c>
      <c r="I98" t="b">
        <v>0</v>
      </c>
      <c r="J98" t="b">
        <v>0</v>
      </c>
      <c r="K98" t="b">
        <v>0</v>
      </c>
      <c r="L98" t="b">
        <v>0</v>
      </c>
      <c r="M98" t="s">
        <v>800</v>
      </c>
      <c r="O98" t="s">
        <v>1679</v>
      </c>
      <c r="P98" t="s">
        <v>2175</v>
      </c>
      <c r="Q98" s="6" t="s">
        <v>2671</v>
      </c>
      <c r="R98" t="s">
        <v>3104</v>
      </c>
    </row>
    <row r="99" spans="1:19">
      <c r="A99" t="s">
        <v>116</v>
      </c>
      <c r="B99" t="s">
        <v>581</v>
      </c>
      <c r="C99" t="s">
        <v>748</v>
      </c>
      <c r="D99" t="b">
        <v>1</v>
      </c>
      <c r="E99" t="b">
        <v>0</v>
      </c>
      <c r="F99" t="b">
        <v>0</v>
      </c>
      <c r="G99" t="b">
        <v>0</v>
      </c>
      <c r="H99" t="b">
        <v>0</v>
      </c>
      <c r="I99" t="b">
        <v>0</v>
      </c>
      <c r="J99" t="b">
        <v>0</v>
      </c>
      <c r="K99" t="b">
        <v>0</v>
      </c>
      <c r="L99" t="b">
        <v>0</v>
      </c>
      <c r="M99" t="s">
        <v>801</v>
      </c>
      <c r="N99" t="s">
        <v>1207</v>
      </c>
      <c r="O99" t="s">
        <v>1680</v>
      </c>
      <c r="P99" t="s">
        <v>2176</v>
      </c>
      <c r="Q99" s="6" t="s">
        <v>2672</v>
      </c>
      <c r="R99" t="s">
        <v>3105</v>
      </c>
      <c r="S99" t="s">
        <v>3483</v>
      </c>
    </row>
    <row r="100" spans="1:19">
      <c r="A100" t="s">
        <v>117</v>
      </c>
      <c r="B100" t="s">
        <v>523</v>
      </c>
      <c r="C100" t="s">
        <v>748</v>
      </c>
      <c r="D100" t="b">
        <v>1</v>
      </c>
      <c r="E100" t="b">
        <v>0</v>
      </c>
      <c r="F100" t="b">
        <v>0</v>
      </c>
      <c r="G100" t="b">
        <v>0</v>
      </c>
      <c r="H100" t="b">
        <v>0</v>
      </c>
      <c r="I100" t="b">
        <v>0</v>
      </c>
      <c r="J100" t="b">
        <v>0</v>
      </c>
      <c r="K100" t="b">
        <v>0</v>
      </c>
      <c r="L100" t="b">
        <v>0</v>
      </c>
      <c r="M100" t="s">
        <v>802</v>
      </c>
      <c r="N100" t="s">
        <v>1208</v>
      </c>
      <c r="O100" t="s">
        <v>1681</v>
      </c>
      <c r="P100" t="s">
        <v>2177</v>
      </c>
      <c r="Q100" s="6" t="s">
        <v>2673</v>
      </c>
      <c r="R100" t="s">
        <v>3106</v>
      </c>
    </row>
    <row r="101" spans="1:19">
      <c r="A101" t="s">
        <v>118</v>
      </c>
      <c r="B101" t="s">
        <v>576</v>
      </c>
      <c r="C101" t="s">
        <v>748</v>
      </c>
      <c r="D101" t="b">
        <v>1</v>
      </c>
      <c r="E101" t="b">
        <v>0</v>
      </c>
      <c r="F101" t="b">
        <v>0</v>
      </c>
      <c r="G101" t="b">
        <v>0</v>
      </c>
      <c r="H101" t="b">
        <v>0</v>
      </c>
      <c r="I101" t="b">
        <v>0</v>
      </c>
      <c r="J101" t="b">
        <v>0</v>
      </c>
      <c r="K101" t="b">
        <v>0</v>
      </c>
      <c r="L101" t="b">
        <v>0</v>
      </c>
      <c r="M101" t="s">
        <v>803</v>
      </c>
      <c r="N101" t="s">
        <v>1209</v>
      </c>
      <c r="O101" t="s">
        <v>1682</v>
      </c>
      <c r="P101" t="s">
        <v>2178</v>
      </c>
      <c r="Q101" s="6" t="s">
        <v>2674</v>
      </c>
      <c r="R101" t="s">
        <v>3107</v>
      </c>
      <c r="S101" t="s">
        <v>3484</v>
      </c>
    </row>
    <row r="102" spans="1:19">
      <c r="A102" t="s">
        <v>119</v>
      </c>
      <c r="B102" t="s">
        <v>523</v>
      </c>
      <c r="C102" t="s">
        <v>748</v>
      </c>
      <c r="D102" t="b">
        <v>1</v>
      </c>
      <c r="E102" t="b">
        <v>1</v>
      </c>
      <c r="F102" t="b">
        <v>0</v>
      </c>
      <c r="G102" t="b">
        <v>0</v>
      </c>
      <c r="H102" t="b">
        <v>0</v>
      </c>
      <c r="I102" t="b">
        <v>0</v>
      </c>
      <c r="J102" t="b">
        <v>0</v>
      </c>
      <c r="K102" t="b">
        <v>0</v>
      </c>
      <c r="L102" t="b">
        <v>0</v>
      </c>
      <c r="M102" t="s">
        <v>804</v>
      </c>
      <c r="O102" t="s">
        <v>1683</v>
      </c>
      <c r="P102" t="s">
        <v>2179</v>
      </c>
      <c r="Q102" s="6" t="s">
        <v>2675</v>
      </c>
      <c r="R102" t="s">
        <v>3108</v>
      </c>
    </row>
    <row r="103" spans="1:19">
      <c r="A103" t="s">
        <v>120</v>
      </c>
      <c r="B103" t="s">
        <v>582</v>
      </c>
      <c r="C103" t="s">
        <v>748</v>
      </c>
      <c r="D103" t="b">
        <v>1</v>
      </c>
      <c r="E103" t="b">
        <v>0</v>
      </c>
      <c r="F103" t="b">
        <v>0</v>
      </c>
      <c r="G103" t="b">
        <v>0</v>
      </c>
      <c r="H103" t="b">
        <v>0</v>
      </c>
      <c r="I103" t="b">
        <v>0</v>
      </c>
      <c r="J103" t="b">
        <v>0</v>
      </c>
      <c r="K103" t="b">
        <v>0</v>
      </c>
      <c r="L103" t="b">
        <v>0</v>
      </c>
      <c r="M103" t="s">
        <v>805</v>
      </c>
      <c r="N103" t="s">
        <v>1210</v>
      </c>
      <c r="O103" t="s">
        <v>1684</v>
      </c>
      <c r="P103" t="s">
        <v>2180</v>
      </c>
      <c r="Q103" s="6" t="s">
        <v>2676</v>
      </c>
      <c r="R103" t="s">
        <v>3109</v>
      </c>
    </row>
    <row r="104" spans="1:19">
      <c r="A104" t="s">
        <v>121</v>
      </c>
      <c r="B104" t="s">
        <v>523</v>
      </c>
      <c r="C104" t="s">
        <v>748</v>
      </c>
      <c r="D104" t="b">
        <v>1</v>
      </c>
      <c r="E104" t="b">
        <v>0</v>
      </c>
      <c r="F104" t="b">
        <v>0</v>
      </c>
      <c r="G104" t="b">
        <v>0</v>
      </c>
      <c r="H104" t="b">
        <v>0</v>
      </c>
      <c r="I104" t="b">
        <v>0</v>
      </c>
      <c r="J104" t="b">
        <v>0</v>
      </c>
      <c r="K104" t="b">
        <v>0</v>
      </c>
      <c r="L104" t="b">
        <v>0</v>
      </c>
      <c r="M104" t="s">
        <v>806</v>
      </c>
      <c r="O104" t="s">
        <v>1685</v>
      </c>
      <c r="P104" t="s">
        <v>2181</v>
      </c>
      <c r="Q104" s="6" t="s">
        <v>2677</v>
      </c>
      <c r="R104" t="s">
        <v>3110</v>
      </c>
    </row>
    <row r="105" spans="1:19">
      <c r="A105" t="s">
        <v>122</v>
      </c>
      <c r="B105" t="s">
        <v>519</v>
      </c>
      <c r="C105" t="s">
        <v>748</v>
      </c>
      <c r="D105" t="b">
        <v>1</v>
      </c>
      <c r="E105" t="b">
        <v>0</v>
      </c>
      <c r="F105" t="b">
        <v>0</v>
      </c>
      <c r="G105" t="b">
        <v>0</v>
      </c>
      <c r="H105" t="b">
        <v>0</v>
      </c>
      <c r="I105" t="b">
        <v>0</v>
      </c>
      <c r="J105" t="b">
        <v>0</v>
      </c>
      <c r="K105" t="b">
        <v>0</v>
      </c>
      <c r="L105" t="b">
        <v>0</v>
      </c>
      <c r="M105" t="s">
        <v>807</v>
      </c>
      <c r="N105" t="s">
        <v>1211</v>
      </c>
      <c r="O105" t="s">
        <v>1686</v>
      </c>
      <c r="P105" t="s">
        <v>2182</v>
      </c>
      <c r="Q105" s="6" t="s">
        <v>2678</v>
      </c>
      <c r="S105" t="s">
        <v>3485</v>
      </c>
    </row>
    <row r="106" spans="1:19">
      <c r="A106" t="s">
        <v>123</v>
      </c>
      <c r="B106" t="s">
        <v>523</v>
      </c>
      <c r="C106" t="s">
        <v>748</v>
      </c>
      <c r="D106" t="b">
        <v>1</v>
      </c>
      <c r="E106" t="b">
        <v>0</v>
      </c>
      <c r="F106" t="b">
        <v>0</v>
      </c>
      <c r="G106" t="b">
        <v>1</v>
      </c>
      <c r="H106" t="b">
        <v>0</v>
      </c>
      <c r="I106" t="b">
        <v>0</v>
      </c>
      <c r="J106" t="b">
        <v>0</v>
      </c>
      <c r="K106" t="b">
        <v>0</v>
      </c>
      <c r="L106" t="b">
        <v>0</v>
      </c>
      <c r="M106" t="s">
        <v>808</v>
      </c>
      <c r="N106" t="s">
        <v>1212</v>
      </c>
      <c r="O106" t="s">
        <v>1687</v>
      </c>
      <c r="P106" t="s">
        <v>2183</v>
      </c>
      <c r="Q106" s="6" t="s">
        <v>2679</v>
      </c>
      <c r="R106" t="s">
        <v>3111</v>
      </c>
    </row>
    <row r="107" spans="1:19">
      <c r="A107" t="s">
        <v>124</v>
      </c>
      <c r="B107" t="s">
        <v>539</v>
      </c>
      <c r="C107" t="s">
        <v>748</v>
      </c>
      <c r="D107" t="b">
        <v>1</v>
      </c>
      <c r="E107" t="b">
        <v>0</v>
      </c>
      <c r="F107" t="b">
        <v>0</v>
      </c>
      <c r="G107" t="b">
        <v>0</v>
      </c>
      <c r="H107" t="b">
        <v>0</v>
      </c>
      <c r="I107" t="b">
        <v>0</v>
      </c>
      <c r="J107" t="b">
        <v>0</v>
      </c>
      <c r="K107" t="b">
        <v>0</v>
      </c>
      <c r="L107" t="b">
        <v>0</v>
      </c>
      <c r="M107" t="s">
        <v>809</v>
      </c>
      <c r="N107" t="s">
        <v>1213</v>
      </c>
      <c r="O107" t="s">
        <v>1688</v>
      </c>
      <c r="P107" t="s">
        <v>2184</v>
      </c>
      <c r="Q107" s="6" t="s">
        <v>2680</v>
      </c>
      <c r="R107" t="s">
        <v>3112</v>
      </c>
      <c r="S107" t="s">
        <v>3486</v>
      </c>
    </row>
    <row r="108" spans="1:19">
      <c r="A108" t="s">
        <v>125</v>
      </c>
      <c r="B108" t="s">
        <v>583</v>
      </c>
      <c r="C108" t="s">
        <v>748</v>
      </c>
      <c r="D108" t="b">
        <v>1</v>
      </c>
      <c r="E108" t="b">
        <v>0</v>
      </c>
      <c r="F108" t="b">
        <v>0</v>
      </c>
      <c r="G108" t="b">
        <v>0</v>
      </c>
      <c r="H108" t="b">
        <v>0</v>
      </c>
      <c r="I108" t="b">
        <v>0</v>
      </c>
      <c r="J108" t="b">
        <v>0</v>
      </c>
      <c r="K108" t="b">
        <v>0</v>
      </c>
      <c r="L108" t="b">
        <v>0</v>
      </c>
      <c r="N108" t="s">
        <v>1214</v>
      </c>
      <c r="O108" t="s">
        <v>1689</v>
      </c>
      <c r="P108" t="s">
        <v>2185</v>
      </c>
      <c r="Q108" s="6" t="s">
        <v>2681</v>
      </c>
      <c r="S108" t="s">
        <v>3487</v>
      </c>
    </row>
    <row r="109" spans="1:19">
      <c r="A109" t="s">
        <v>126</v>
      </c>
      <c r="B109" t="s">
        <v>523</v>
      </c>
      <c r="C109" t="s">
        <v>748</v>
      </c>
      <c r="D109" t="b">
        <v>1</v>
      </c>
      <c r="E109" t="b">
        <v>0</v>
      </c>
      <c r="F109" t="b">
        <v>0</v>
      </c>
      <c r="G109" t="b">
        <v>0</v>
      </c>
      <c r="H109" t="b">
        <v>0</v>
      </c>
      <c r="I109" t="b">
        <v>0</v>
      </c>
      <c r="J109" t="b">
        <v>0</v>
      </c>
      <c r="K109" t="b">
        <v>0</v>
      </c>
      <c r="L109" t="b">
        <v>0</v>
      </c>
      <c r="M109" t="s">
        <v>810</v>
      </c>
      <c r="N109" t="s">
        <v>1215</v>
      </c>
      <c r="O109" t="s">
        <v>1690</v>
      </c>
      <c r="P109" t="s">
        <v>2186</v>
      </c>
      <c r="Q109" s="6" t="s">
        <v>2682</v>
      </c>
      <c r="R109" t="s">
        <v>3113</v>
      </c>
    </row>
    <row r="110" spans="1:19">
      <c r="A110" t="s">
        <v>127</v>
      </c>
      <c r="B110" t="s">
        <v>584</v>
      </c>
      <c r="C110" t="s">
        <v>748</v>
      </c>
      <c r="D110" t="b">
        <v>1</v>
      </c>
      <c r="E110" t="b">
        <v>0</v>
      </c>
      <c r="F110" t="b">
        <v>0</v>
      </c>
      <c r="G110" t="b">
        <v>0</v>
      </c>
      <c r="H110" t="b">
        <v>0</v>
      </c>
      <c r="I110" t="b">
        <v>0</v>
      </c>
      <c r="J110" t="b">
        <v>0</v>
      </c>
      <c r="K110" t="b">
        <v>0</v>
      </c>
      <c r="L110" t="b">
        <v>0</v>
      </c>
      <c r="N110" t="s">
        <v>1216</v>
      </c>
      <c r="O110" t="s">
        <v>1691</v>
      </c>
      <c r="P110" t="s">
        <v>2187</v>
      </c>
      <c r="Q110" s="6" t="s">
        <v>2683</v>
      </c>
      <c r="S110" t="s">
        <v>3488</v>
      </c>
    </row>
    <row r="111" spans="1:19">
      <c r="A111" t="s">
        <v>128</v>
      </c>
      <c r="B111" t="s">
        <v>519</v>
      </c>
      <c r="C111" t="s">
        <v>748</v>
      </c>
      <c r="D111" t="b">
        <v>1</v>
      </c>
      <c r="E111" t="b">
        <v>0</v>
      </c>
      <c r="F111" t="b">
        <v>0</v>
      </c>
      <c r="G111" t="b">
        <v>0</v>
      </c>
      <c r="H111" t="b">
        <v>0</v>
      </c>
      <c r="I111" t="b">
        <v>0</v>
      </c>
      <c r="J111" t="b">
        <v>0</v>
      </c>
      <c r="K111" t="b">
        <v>0</v>
      </c>
      <c r="L111" t="b">
        <v>0</v>
      </c>
      <c r="M111" t="s">
        <v>754</v>
      </c>
      <c r="N111" t="s">
        <v>1217</v>
      </c>
      <c r="O111" t="s">
        <v>1692</v>
      </c>
      <c r="P111" t="s">
        <v>2188</v>
      </c>
      <c r="Q111" s="6" t="s">
        <v>2684</v>
      </c>
    </row>
    <row r="112" spans="1:19">
      <c r="A112" t="s">
        <v>129</v>
      </c>
      <c r="B112" t="s">
        <v>523</v>
      </c>
      <c r="C112" t="s">
        <v>748</v>
      </c>
      <c r="D112" t="b">
        <v>1</v>
      </c>
      <c r="E112" t="b">
        <v>0</v>
      </c>
      <c r="F112" t="b">
        <v>0</v>
      </c>
      <c r="G112" t="b">
        <v>0</v>
      </c>
      <c r="H112" t="b">
        <v>0</v>
      </c>
      <c r="I112" t="b">
        <v>0</v>
      </c>
      <c r="J112" t="b">
        <v>0</v>
      </c>
      <c r="K112" t="b">
        <v>0</v>
      </c>
      <c r="L112" t="b">
        <v>0</v>
      </c>
      <c r="M112" t="s">
        <v>811</v>
      </c>
      <c r="N112" t="s">
        <v>1218</v>
      </c>
      <c r="O112" t="s">
        <v>1693</v>
      </c>
      <c r="P112" t="s">
        <v>2189</v>
      </c>
      <c r="Q112" s="6" t="s">
        <v>2685</v>
      </c>
      <c r="R112" t="s">
        <v>3114</v>
      </c>
    </row>
    <row r="113" spans="1:19">
      <c r="A113" t="s">
        <v>130</v>
      </c>
      <c r="B113" t="s">
        <v>585</v>
      </c>
      <c r="C113" t="s">
        <v>748</v>
      </c>
      <c r="D113" t="b">
        <v>1</v>
      </c>
      <c r="E113" t="b">
        <v>0</v>
      </c>
      <c r="F113" t="b">
        <v>0</v>
      </c>
      <c r="G113" t="b">
        <v>0</v>
      </c>
      <c r="H113" t="b">
        <v>0</v>
      </c>
      <c r="I113" t="b">
        <v>0</v>
      </c>
      <c r="J113" t="b">
        <v>0</v>
      </c>
      <c r="K113" t="b">
        <v>0</v>
      </c>
      <c r="L113" t="b">
        <v>0</v>
      </c>
      <c r="M113" t="s">
        <v>754</v>
      </c>
      <c r="N113" t="s">
        <v>1219</v>
      </c>
      <c r="O113" t="s">
        <v>1694</v>
      </c>
      <c r="P113" t="s">
        <v>2190</v>
      </c>
      <c r="Q113" s="6" t="s">
        <v>2686</v>
      </c>
    </row>
    <row r="114" spans="1:19">
      <c r="A114" t="s">
        <v>131</v>
      </c>
      <c r="B114" t="s">
        <v>576</v>
      </c>
      <c r="C114" t="s">
        <v>748</v>
      </c>
      <c r="D114" t="b">
        <v>1</v>
      </c>
      <c r="E114" t="b">
        <v>0</v>
      </c>
      <c r="F114" t="b">
        <v>0</v>
      </c>
      <c r="G114" t="b">
        <v>0</v>
      </c>
      <c r="H114" t="b">
        <v>0</v>
      </c>
      <c r="I114" t="b">
        <v>0</v>
      </c>
      <c r="J114" t="b">
        <v>0</v>
      </c>
      <c r="K114" t="b">
        <v>0</v>
      </c>
      <c r="L114" t="b">
        <v>0</v>
      </c>
      <c r="M114" t="s">
        <v>812</v>
      </c>
      <c r="N114" t="s">
        <v>1220</v>
      </c>
      <c r="O114" t="s">
        <v>1695</v>
      </c>
      <c r="P114" t="s">
        <v>2191</v>
      </c>
      <c r="Q114" s="6" t="s">
        <v>2687</v>
      </c>
      <c r="R114" t="s">
        <v>3115</v>
      </c>
      <c r="S114" t="s">
        <v>3489</v>
      </c>
    </row>
    <row r="115" spans="1:19">
      <c r="A115" t="s">
        <v>132</v>
      </c>
      <c r="B115" t="s">
        <v>586</v>
      </c>
      <c r="C115" t="s">
        <v>748</v>
      </c>
      <c r="D115" t="b">
        <v>1</v>
      </c>
      <c r="E115" t="b">
        <v>0</v>
      </c>
      <c r="F115" t="b">
        <v>0</v>
      </c>
      <c r="G115" t="b">
        <v>0</v>
      </c>
      <c r="H115" t="b">
        <v>0</v>
      </c>
      <c r="I115" t="b">
        <v>0</v>
      </c>
      <c r="J115" t="b">
        <v>0</v>
      </c>
      <c r="K115" t="b">
        <v>0</v>
      </c>
      <c r="L115" t="b">
        <v>0</v>
      </c>
      <c r="M115" t="s">
        <v>813</v>
      </c>
      <c r="N115" t="s">
        <v>1221</v>
      </c>
      <c r="O115" t="s">
        <v>1696</v>
      </c>
      <c r="P115" t="s">
        <v>2192</v>
      </c>
      <c r="Q115" s="6" t="s">
        <v>2688</v>
      </c>
      <c r="S115" t="s">
        <v>3490</v>
      </c>
    </row>
    <row r="116" spans="1:19">
      <c r="A116" t="s">
        <v>133</v>
      </c>
      <c r="B116" t="s">
        <v>523</v>
      </c>
      <c r="C116" t="s">
        <v>748</v>
      </c>
      <c r="D116" t="b">
        <v>1</v>
      </c>
      <c r="E116" t="b">
        <v>0</v>
      </c>
      <c r="F116" t="b">
        <v>0</v>
      </c>
      <c r="G116" t="b">
        <v>0</v>
      </c>
      <c r="H116" t="b">
        <v>0</v>
      </c>
      <c r="I116" t="b">
        <v>0</v>
      </c>
      <c r="J116" t="b">
        <v>0</v>
      </c>
      <c r="K116" t="b">
        <v>0</v>
      </c>
      <c r="L116" t="b">
        <v>0</v>
      </c>
      <c r="M116" t="s">
        <v>814</v>
      </c>
      <c r="N116" t="s">
        <v>1222</v>
      </c>
      <c r="O116" t="s">
        <v>1697</v>
      </c>
      <c r="P116" t="s">
        <v>2193</v>
      </c>
      <c r="Q116" s="6" t="s">
        <v>2689</v>
      </c>
      <c r="R116" t="s">
        <v>3116</v>
      </c>
    </row>
    <row r="117" spans="1:19">
      <c r="A117" t="s">
        <v>134</v>
      </c>
      <c r="B117" t="s">
        <v>545</v>
      </c>
      <c r="C117" t="s">
        <v>748</v>
      </c>
      <c r="D117" t="b">
        <v>1</v>
      </c>
      <c r="E117" t="b">
        <v>0</v>
      </c>
      <c r="F117" t="b">
        <v>0</v>
      </c>
      <c r="G117" t="b">
        <v>0</v>
      </c>
      <c r="H117" t="b">
        <v>0</v>
      </c>
      <c r="I117" t="b">
        <v>0</v>
      </c>
      <c r="J117" t="b">
        <v>1</v>
      </c>
      <c r="K117" t="b">
        <v>0</v>
      </c>
      <c r="L117" t="b">
        <v>0</v>
      </c>
      <c r="M117" t="s">
        <v>815</v>
      </c>
      <c r="N117" t="s">
        <v>1223</v>
      </c>
      <c r="O117" t="s">
        <v>1698</v>
      </c>
      <c r="P117" t="s">
        <v>2194</v>
      </c>
      <c r="Q117" s="6" t="s">
        <v>2690</v>
      </c>
      <c r="R117" t="s">
        <v>3117</v>
      </c>
      <c r="S117" t="s">
        <v>3491</v>
      </c>
    </row>
    <row r="118" spans="1:19">
      <c r="A118" t="s">
        <v>135</v>
      </c>
      <c r="B118" t="s">
        <v>568</v>
      </c>
      <c r="C118" t="s">
        <v>748</v>
      </c>
      <c r="D118" t="b">
        <v>1</v>
      </c>
      <c r="E118" t="b">
        <v>0</v>
      </c>
      <c r="F118" t="b">
        <v>0</v>
      </c>
      <c r="G118" t="b">
        <v>0</v>
      </c>
      <c r="H118" t="b">
        <v>0</v>
      </c>
      <c r="I118" t="b">
        <v>0</v>
      </c>
      <c r="J118" t="b">
        <v>0</v>
      </c>
      <c r="K118" t="b">
        <v>0</v>
      </c>
      <c r="L118" t="b">
        <v>0</v>
      </c>
      <c r="M118" t="s">
        <v>816</v>
      </c>
      <c r="N118" t="s">
        <v>1224</v>
      </c>
      <c r="O118" t="s">
        <v>1699</v>
      </c>
      <c r="P118" t="s">
        <v>2195</v>
      </c>
      <c r="Q118" s="6" t="s">
        <v>2691</v>
      </c>
      <c r="R118" t="s">
        <v>3118</v>
      </c>
      <c r="S118" t="s">
        <v>3492</v>
      </c>
    </row>
    <row r="119" spans="1:19">
      <c r="A119" t="s">
        <v>136</v>
      </c>
      <c r="B119" t="s">
        <v>541</v>
      </c>
      <c r="C119" t="s">
        <v>748</v>
      </c>
      <c r="D119" t="b">
        <v>0</v>
      </c>
      <c r="E119" t="b">
        <v>0</v>
      </c>
      <c r="F119" t="b">
        <v>0</v>
      </c>
      <c r="G119" t="b">
        <v>0</v>
      </c>
      <c r="H119" t="b">
        <v>1</v>
      </c>
      <c r="I119" t="b">
        <v>0</v>
      </c>
      <c r="J119" t="b">
        <v>0</v>
      </c>
      <c r="K119" t="b">
        <v>0</v>
      </c>
      <c r="L119" t="b">
        <v>0</v>
      </c>
      <c r="M119" t="s">
        <v>817</v>
      </c>
      <c r="O119" t="s">
        <v>1700</v>
      </c>
      <c r="P119" t="s">
        <v>2196</v>
      </c>
      <c r="Q119" s="6" t="s">
        <v>2692</v>
      </c>
      <c r="R119" t="s">
        <v>3119</v>
      </c>
    </row>
    <row r="120" spans="1:19">
      <c r="A120" t="s">
        <v>137</v>
      </c>
      <c r="B120" t="s">
        <v>568</v>
      </c>
      <c r="C120" t="s">
        <v>748</v>
      </c>
      <c r="D120" t="b">
        <v>1</v>
      </c>
      <c r="E120" t="b">
        <v>0</v>
      </c>
      <c r="F120" t="b">
        <v>0</v>
      </c>
      <c r="G120" t="b">
        <v>0</v>
      </c>
      <c r="H120" t="b">
        <v>0</v>
      </c>
      <c r="I120" t="b">
        <v>0</v>
      </c>
      <c r="J120" t="b">
        <v>1</v>
      </c>
      <c r="K120" t="b">
        <v>0</v>
      </c>
      <c r="L120" t="b">
        <v>0</v>
      </c>
      <c r="M120" t="s">
        <v>818</v>
      </c>
      <c r="N120" t="s">
        <v>1225</v>
      </c>
      <c r="O120" t="s">
        <v>1701</v>
      </c>
      <c r="P120" t="s">
        <v>2197</v>
      </c>
      <c r="Q120" s="6" t="s">
        <v>2693</v>
      </c>
      <c r="R120" t="s">
        <v>3120</v>
      </c>
      <c r="S120" t="s">
        <v>3493</v>
      </c>
    </row>
    <row r="121" spans="1:19">
      <c r="A121" t="s">
        <v>138</v>
      </c>
      <c r="B121" t="s">
        <v>532</v>
      </c>
      <c r="C121" t="s">
        <v>748</v>
      </c>
      <c r="D121" t="b">
        <v>1</v>
      </c>
      <c r="E121" t="b">
        <v>0</v>
      </c>
      <c r="F121" t="b">
        <v>0</v>
      </c>
      <c r="G121" t="b">
        <v>0</v>
      </c>
      <c r="H121" t="b">
        <v>0</v>
      </c>
      <c r="I121" t="b">
        <v>0</v>
      </c>
      <c r="J121" t="b">
        <v>0</v>
      </c>
      <c r="K121" t="b">
        <v>0</v>
      </c>
      <c r="L121" t="b">
        <v>0</v>
      </c>
      <c r="M121" t="s">
        <v>819</v>
      </c>
      <c r="N121" t="s">
        <v>1226</v>
      </c>
      <c r="O121" t="s">
        <v>1702</v>
      </c>
      <c r="P121" t="s">
        <v>2198</v>
      </c>
      <c r="Q121" s="6" t="s">
        <v>2694</v>
      </c>
      <c r="R121" t="s">
        <v>3121</v>
      </c>
      <c r="S121" t="s">
        <v>3494</v>
      </c>
    </row>
    <row r="122" spans="1:19">
      <c r="A122" t="s">
        <v>139</v>
      </c>
      <c r="B122" t="s">
        <v>587</v>
      </c>
      <c r="C122" t="s">
        <v>748</v>
      </c>
      <c r="D122" t="b">
        <v>1</v>
      </c>
      <c r="E122" t="b">
        <v>0</v>
      </c>
      <c r="F122" t="b">
        <v>0</v>
      </c>
      <c r="G122" t="b">
        <v>0</v>
      </c>
      <c r="H122" t="b">
        <v>0</v>
      </c>
      <c r="I122" t="b">
        <v>0</v>
      </c>
      <c r="J122" t="b">
        <v>0</v>
      </c>
      <c r="K122" t="b">
        <v>0</v>
      </c>
      <c r="L122" t="b">
        <v>0</v>
      </c>
      <c r="M122" t="s">
        <v>820</v>
      </c>
      <c r="N122" t="s">
        <v>1227</v>
      </c>
      <c r="O122" t="s">
        <v>1703</v>
      </c>
      <c r="P122" t="s">
        <v>2199</v>
      </c>
      <c r="Q122" s="6" t="s">
        <v>2695</v>
      </c>
      <c r="R122" t="s">
        <v>3122</v>
      </c>
      <c r="S122" t="s">
        <v>3495</v>
      </c>
    </row>
    <row r="123" spans="1:19">
      <c r="A123" t="s">
        <v>140</v>
      </c>
      <c r="B123" t="s">
        <v>588</v>
      </c>
      <c r="C123" t="s">
        <v>748</v>
      </c>
      <c r="D123" t="b">
        <v>1</v>
      </c>
      <c r="E123" t="b">
        <v>0</v>
      </c>
      <c r="F123" t="b">
        <v>0</v>
      </c>
      <c r="G123" t="b">
        <v>0</v>
      </c>
      <c r="H123" t="b">
        <v>0</v>
      </c>
      <c r="I123" t="b">
        <v>0</v>
      </c>
      <c r="J123" t="b">
        <v>0</v>
      </c>
      <c r="K123" t="b">
        <v>0</v>
      </c>
      <c r="L123" t="b">
        <v>0</v>
      </c>
      <c r="M123" t="s">
        <v>821</v>
      </c>
      <c r="N123" t="s">
        <v>1228</v>
      </c>
      <c r="O123" t="s">
        <v>1704</v>
      </c>
      <c r="P123" t="s">
        <v>2200</v>
      </c>
      <c r="Q123" s="6" t="s">
        <v>2696</v>
      </c>
      <c r="R123" t="s">
        <v>3123</v>
      </c>
    </row>
    <row r="124" spans="1:19">
      <c r="A124" t="s">
        <v>141</v>
      </c>
      <c r="B124" t="s">
        <v>539</v>
      </c>
      <c r="C124" t="s">
        <v>748</v>
      </c>
      <c r="D124" t="b">
        <v>1</v>
      </c>
      <c r="E124" t="b">
        <v>0</v>
      </c>
      <c r="F124" t="b">
        <v>0</v>
      </c>
      <c r="G124" t="b">
        <v>0</v>
      </c>
      <c r="H124" t="b">
        <v>0</v>
      </c>
      <c r="I124" t="b">
        <v>0</v>
      </c>
      <c r="J124" t="b">
        <v>0</v>
      </c>
      <c r="K124" t="b">
        <v>0</v>
      </c>
      <c r="L124" t="b">
        <v>0</v>
      </c>
      <c r="M124" t="s">
        <v>822</v>
      </c>
      <c r="N124" t="s">
        <v>1229</v>
      </c>
      <c r="O124" t="s">
        <v>1705</v>
      </c>
      <c r="P124" t="s">
        <v>2201</v>
      </c>
      <c r="Q124" s="6" t="s">
        <v>2697</v>
      </c>
      <c r="S124" t="s">
        <v>3496</v>
      </c>
    </row>
    <row r="125" spans="1:19">
      <c r="A125" t="s">
        <v>142</v>
      </c>
      <c r="B125" t="s">
        <v>589</v>
      </c>
      <c r="C125" t="s">
        <v>748</v>
      </c>
      <c r="D125" t="b">
        <v>1</v>
      </c>
      <c r="E125" t="b">
        <v>0</v>
      </c>
      <c r="F125" t="b">
        <v>0</v>
      </c>
      <c r="G125" t="b">
        <v>0</v>
      </c>
      <c r="H125" t="b">
        <v>0</v>
      </c>
      <c r="I125" t="b">
        <v>0</v>
      </c>
      <c r="J125" t="b">
        <v>0</v>
      </c>
      <c r="K125" t="b">
        <v>0</v>
      </c>
      <c r="L125" t="b">
        <v>0</v>
      </c>
      <c r="M125" t="s">
        <v>823</v>
      </c>
      <c r="N125" t="s">
        <v>1230</v>
      </c>
      <c r="O125" t="s">
        <v>1706</v>
      </c>
      <c r="P125" t="s">
        <v>2202</v>
      </c>
      <c r="Q125" s="6" t="s">
        <v>2698</v>
      </c>
      <c r="R125" t="s">
        <v>3124</v>
      </c>
      <c r="S125" t="s">
        <v>3497</v>
      </c>
    </row>
    <row r="126" spans="1:19">
      <c r="A126" t="s">
        <v>143</v>
      </c>
      <c r="B126" t="s">
        <v>576</v>
      </c>
      <c r="C126" t="s">
        <v>748</v>
      </c>
      <c r="D126" t="b">
        <v>1</v>
      </c>
      <c r="E126" t="b">
        <v>0</v>
      </c>
      <c r="F126" t="b">
        <v>0</v>
      </c>
      <c r="G126" t="b">
        <v>0</v>
      </c>
      <c r="H126" t="b">
        <v>0</v>
      </c>
      <c r="I126" t="b">
        <v>0</v>
      </c>
      <c r="J126" t="b">
        <v>0</v>
      </c>
      <c r="K126" t="b">
        <v>0</v>
      </c>
      <c r="L126" t="b">
        <v>0</v>
      </c>
      <c r="M126" t="s">
        <v>824</v>
      </c>
      <c r="N126" t="s">
        <v>1231</v>
      </c>
      <c r="O126" t="s">
        <v>1707</v>
      </c>
      <c r="P126" t="s">
        <v>2203</v>
      </c>
      <c r="Q126" s="6" t="s">
        <v>2699</v>
      </c>
      <c r="R126" t="s">
        <v>3125</v>
      </c>
      <c r="S126" t="s">
        <v>3498</v>
      </c>
    </row>
    <row r="127" spans="1:19">
      <c r="A127" t="s">
        <v>144</v>
      </c>
      <c r="B127" t="s">
        <v>590</v>
      </c>
      <c r="C127" t="s">
        <v>748</v>
      </c>
      <c r="D127" t="b">
        <v>1</v>
      </c>
      <c r="E127" t="b">
        <v>0</v>
      </c>
      <c r="F127" t="b">
        <v>0</v>
      </c>
      <c r="G127" t="b">
        <v>0</v>
      </c>
      <c r="H127" t="b">
        <v>0</v>
      </c>
      <c r="I127" t="b">
        <v>0</v>
      </c>
      <c r="J127" t="b">
        <v>0</v>
      </c>
      <c r="K127" t="b">
        <v>0</v>
      </c>
      <c r="L127" t="b">
        <v>0</v>
      </c>
      <c r="M127" t="s">
        <v>754</v>
      </c>
      <c r="N127" t="s">
        <v>1232</v>
      </c>
      <c r="O127" t="s">
        <v>1708</v>
      </c>
      <c r="P127" t="s">
        <v>2204</v>
      </c>
      <c r="Q127" s="6" t="s">
        <v>2700</v>
      </c>
    </row>
    <row r="128" spans="1:19">
      <c r="A128" t="s">
        <v>145</v>
      </c>
      <c r="B128" t="s">
        <v>591</v>
      </c>
      <c r="C128" t="s">
        <v>748</v>
      </c>
      <c r="D128" t="b">
        <v>1</v>
      </c>
      <c r="E128" t="b">
        <v>0</v>
      </c>
      <c r="F128" t="b">
        <v>0</v>
      </c>
      <c r="G128" t="b">
        <v>0</v>
      </c>
      <c r="H128" t="b">
        <v>0</v>
      </c>
      <c r="I128" t="b">
        <v>0</v>
      </c>
      <c r="J128" t="b">
        <v>1</v>
      </c>
      <c r="K128" t="b">
        <v>0</v>
      </c>
      <c r="L128" t="b">
        <v>0</v>
      </c>
      <c r="M128" t="s">
        <v>825</v>
      </c>
      <c r="N128" t="s">
        <v>1233</v>
      </c>
      <c r="O128" t="s">
        <v>1709</v>
      </c>
      <c r="P128" t="s">
        <v>2205</v>
      </c>
      <c r="Q128" s="6" t="s">
        <v>2701</v>
      </c>
      <c r="R128" t="s">
        <v>3126</v>
      </c>
    </row>
    <row r="129" spans="1:19">
      <c r="A129" t="s">
        <v>146</v>
      </c>
      <c r="B129" t="s">
        <v>592</v>
      </c>
      <c r="C129" t="s">
        <v>748</v>
      </c>
      <c r="D129" t="b">
        <v>1</v>
      </c>
      <c r="E129" t="b">
        <v>0</v>
      </c>
      <c r="F129" t="b">
        <v>0</v>
      </c>
      <c r="G129" t="b">
        <v>0</v>
      </c>
      <c r="H129" t="b">
        <v>0</v>
      </c>
      <c r="I129" t="b">
        <v>0</v>
      </c>
      <c r="J129" t="b">
        <v>1</v>
      </c>
      <c r="K129" t="b">
        <v>0</v>
      </c>
      <c r="L129" t="b">
        <v>0</v>
      </c>
      <c r="M129" t="s">
        <v>826</v>
      </c>
      <c r="O129" t="s">
        <v>1710</v>
      </c>
      <c r="P129" t="s">
        <v>2206</v>
      </c>
      <c r="Q129" s="6" t="s">
        <v>2702</v>
      </c>
      <c r="R129" t="s">
        <v>3127</v>
      </c>
      <c r="S129" t="s">
        <v>3499</v>
      </c>
    </row>
    <row r="130" spans="1:19">
      <c r="A130" t="s">
        <v>147</v>
      </c>
      <c r="B130" t="s">
        <v>538</v>
      </c>
      <c r="C130" t="s">
        <v>748</v>
      </c>
      <c r="D130" t="b">
        <v>1</v>
      </c>
      <c r="E130" t="b">
        <v>0</v>
      </c>
      <c r="F130" t="b">
        <v>0</v>
      </c>
      <c r="G130" t="b">
        <v>0</v>
      </c>
      <c r="H130" t="b">
        <v>0</v>
      </c>
      <c r="I130" t="b">
        <v>0</v>
      </c>
      <c r="J130" t="b">
        <v>0</v>
      </c>
      <c r="K130" t="b">
        <v>0</v>
      </c>
      <c r="L130" t="b">
        <v>0</v>
      </c>
      <c r="M130" t="s">
        <v>827</v>
      </c>
      <c r="N130" t="s">
        <v>1234</v>
      </c>
      <c r="O130" t="s">
        <v>1711</v>
      </c>
      <c r="P130" t="s">
        <v>2207</v>
      </c>
      <c r="Q130" s="6" t="s">
        <v>2703</v>
      </c>
      <c r="S130" t="s">
        <v>3500</v>
      </c>
    </row>
    <row r="131" spans="1:19">
      <c r="A131" t="s">
        <v>148</v>
      </c>
      <c r="B131" t="s">
        <v>575</v>
      </c>
      <c r="C131" t="s">
        <v>748</v>
      </c>
      <c r="D131" t="b">
        <v>1</v>
      </c>
      <c r="E131" t="b">
        <v>0</v>
      </c>
      <c r="F131" t="b">
        <v>0</v>
      </c>
      <c r="G131" t="b">
        <v>0</v>
      </c>
      <c r="H131" t="b">
        <v>0</v>
      </c>
      <c r="I131" t="b">
        <v>0</v>
      </c>
      <c r="J131" t="b">
        <v>0</v>
      </c>
      <c r="K131" t="b">
        <v>0</v>
      </c>
      <c r="L131" t="b">
        <v>0</v>
      </c>
      <c r="M131" t="s">
        <v>828</v>
      </c>
      <c r="N131" t="s">
        <v>1235</v>
      </c>
      <c r="O131" t="s">
        <v>1712</v>
      </c>
      <c r="P131" t="s">
        <v>2208</v>
      </c>
      <c r="Q131" s="6" t="s">
        <v>2704</v>
      </c>
      <c r="R131" t="s">
        <v>3128</v>
      </c>
      <c r="S131" t="s">
        <v>3501</v>
      </c>
    </row>
    <row r="132" spans="1:19">
      <c r="A132" t="s">
        <v>149</v>
      </c>
      <c r="B132" t="s">
        <v>521</v>
      </c>
      <c r="C132" t="s">
        <v>748</v>
      </c>
      <c r="D132" t="b">
        <v>1</v>
      </c>
      <c r="E132" t="b">
        <v>0</v>
      </c>
      <c r="F132" t="b">
        <v>0</v>
      </c>
      <c r="G132" t="b">
        <v>0</v>
      </c>
      <c r="H132" t="b">
        <v>0</v>
      </c>
      <c r="I132" t="b">
        <v>0</v>
      </c>
      <c r="J132" t="b">
        <v>0</v>
      </c>
      <c r="K132" t="b">
        <v>0</v>
      </c>
      <c r="L132" t="b">
        <v>0</v>
      </c>
      <c r="M132" t="s">
        <v>829</v>
      </c>
      <c r="N132" t="s">
        <v>1236</v>
      </c>
      <c r="O132" t="s">
        <v>1713</v>
      </c>
      <c r="P132" t="s">
        <v>2209</v>
      </c>
      <c r="Q132" s="6" t="s">
        <v>2705</v>
      </c>
      <c r="R132" t="s">
        <v>3129</v>
      </c>
    </row>
    <row r="133" spans="1:19">
      <c r="A133" t="s">
        <v>150</v>
      </c>
      <c r="B133" t="s">
        <v>539</v>
      </c>
      <c r="C133" t="s">
        <v>748</v>
      </c>
      <c r="D133" t="b">
        <v>0</v>
      </c>
      <c r="E133" t="b">
        <v>0</v>
      </c>
      <c r="F133" t="b">
        <v>0</v>
      </c>
      <c r="G133" t="b">
        <v>0</v>
      </c>
      <c r="H133" t="b">
        <v>0</v>
      </c>
      <c r="I133" t="b">
        <v>0</v>
      </c>
      <c r="J133" t="b">
        <v>0</v>
      </c>
      <c r="K133" t="b">
        <v>0</v>
      </c>
      <c r="L133" t="b">
        <v>0</v>
      </c>
      <c r="M133" t="s">
        <v>830</v>
      </c>
      <c r="O133" t="s">
        <v>1714</v>
      </c>
      <c r="P133" t="s">
        <v>2210</v>
      </c>
      <c r="Q133" s="6" t="s">
        <v>2706</v>
      </c>
      <c r="R133" t="s">
        <v>3130</v>
      </c>
    </row>
    <row r="134" spans="1:19">
      <c r="A134" t="s">
        <v>151</v>
      </c>
      <c r="B134" t="s">
        <v>539</v>
      </c>
      <c r="C134" t="s">
        <v>748</v>
      </c>
      <c r="D134" t="b">
        <v>1</v>
      </c>
      <c r="E134" t="b">
        <v>0</v>
      </c>
      <c r="F134" t="b">
        <v>0</v>
      </c>
      <c r="G134" t="b">
        <v>0</v>
      </c>
      <c r="H134" t="b">
        <v>0</v>
      </c>
      <c r="I134" t="b">
        <v>0</v>
      </c>
      <c r="J134" t="b">
        <v>0</v>
      </c>
      <c r="K134" t="b">
        <v>0</v>
      </c>
      <c r="L134" t="b">
        <v>0</v>
      </c>
      <c r="M134" t="s">
        <v>831</v>
      </c>
      <c r="N134" t="s">
        <v>1237</v>
      </c>
      <c r="O134" t="s">
        <v>1715</v>
      </c>
      <c r="P134" t="s">
        <v>2211</v>
      </c>
      <c r="Q134" s="6" t="s">
        <v>2707</v>
      </c>
      <c r="S134" t="s">
        <v>3502</v>
      </c>
    </row>
    <row r="135" spans="1:19">
      <c r="A135" t="s">
        <v>152</v>
      </c>
      <c r="B135" t="s">
        <v>593</v>
      </c>
      <c r="C135" t="s">
        <v>748</v>
      </c>
      <c r="D135" t="b">
        <v>1</v>
      </c>
      <c r="E135" t="b">
        <v>0</v>
      </c>
      <c r="F135" t="b">
        <v>0</v>
      </c>
      <c r="G135" t="b">
        <v>0</v>
      </c>
      <c r="H135" t="b">
        <v>0</v>
      </c>
      <c r="I135" t="b">
        <v>0</v>
      </c>
      <c r="J135" t="b">
        <v>0</v>
      </c>
      <c r="K135" t="b">
        <v>0</v>
      </c>
      <c r="L135" t="b">
        <v>0</v>
      </c>
      <c r="M135" t="s">
        <v>832</v>
      </c>
      <c r="N135" t="s">
        <v>1238</v>
      </c>
      <c r="O135" t="s">
        <v>1716</v>
      </c>
      <c r="P135" t="s">
        <v>2212</v>
      </c>
      <c r="Q135" s="6" t="s">
        <v>2708</v>
      </c>
      <c r="S135" t="s">
        <v>3503</v>
      </c>
    </row>
    <row r="136" spans="1:19">
      <c r="A136" t="s">
        <v>153</v>
      </c>
      <c r="B136" t="s">
        <v>574</v>
      </c>
      <c r="C136" t="s">
        <v>748</v>
      </c>
      <c r="D136" t="b">
        <v>1</v>
      </c>
      <c r="E136" t="b">
        <v>0</v>
      </c>
      <c r="F136" t="b">
        <v>0</v>
      </c>
      <c r="G136" t="b">
        <v>0</v>
      </c>
      <c r="H136" t="b">
        <v>0</v>
      </c>
      <c r="I136" t="b">
        <v>0</v>
      </c>
      <c r="J136" t="b">
        <v>0</v>
      </c>
      <c r="K136" t="b">
        <v>0</v>
      </c>
      <c r="L136" t="b">
        <v>0</v>
      </c>
      <c r="M136" t="s">
        <v>833</v>
      </c>
      <c r="N136" t="s">
        <v>1239</v>
      </c>
      <c r="O136" t="s">
        <v>1717</v>
      </c>
      <c r="P136" t="s">
        <v>2213</v>
      </c>
      <c r="Q136" s="6" t="s">
        <v>2709</v>
      </c>
      <c r="S136" t="s">
        <v>3504</v>
      </c>
    </row>
    <row r="137" spans="1:19">
      <c r="A137" t="s">
        <v>154</v>
      </c>
      <c r="B137" t="s">
        <v>575</v>
      </c>
      <c r="C137" t="s">
        <v>748</v>
      </c>
      <c r="D137" t="b">
        <v>1</v>
      </c>
      <c r="E137" t="b">
        <v>0</v>
      </c>
      <c r="F137" t="b">
        <v>0</v>
      </c>
      <c r="G137" t="b">
        <v>0</v>
      </c>
      <c r="H137" t="b">
        <v>0</v>
      </c>
      <c r="I137" t="b">
        <v>0</v>
      </c>
      <c r="J137" t="b">
        <v>0</v>
      </c>
      <c r="K137" t="b">
        <v>0</v>
      </c>
      <c r="L137" t="b">
        <v>0</v>
      </c>
      <c r="M137" t="s">
        <v>834</v>
      </c>
      <c r="N137" t="s">
        <v>1240</v>
      </c>
      <c r="O137" t="s">
        <v>1718</v>
      </c>
      <c r="P137" t="s">
        <v>2214</v>
      </c>
      <c r="Q137" s="6" t="s">
        <v>2710</v>
      </c>
      <c r="R137" t="s">
        <v>3131</v>
      </c>
      <c r="S137" t="s">
        <v>3505</v>
      </c>
    </row>
    <row r="138" spans="1:19">
      <c r="A138" t="s">
        <v>155</v>
      </c>
      <c r="B138" t="s">
        <v>594</v>
      </c>
      <c r="C138" t="s">
        <v>748</v>
      </c>
      <c r="D138" t="b">
        <v>1</v>
      </c>
      <c r="E138" t="b">
        <v>0</v>
      </c>
      <c r="F138" t="b">
        <v>0</v>
      </c>
      <c r="G138" t="b">
        <v>0</v>
      </c>
      <c r="H138" t="b">
        <v>0</v>
      </c>
      <c r="I138" t="b">
        <v>0</v>
      </c>
      <c r="J138" t="b">
        <v>0</v>
      </c>
      <c r="K138" t="b">
        <v>0</v>
      </c>
      <c r="L138" t="b">
        <v>0</v>
      </c>
      <c r="M138" t="s">
        <v>754</v>
      </c>
      <c r="N138" t="s">
        <v>1241</v>
      </c>
      <c r="O138" t="s">
        <v>1719</v>
      </c>
      <c r="P138" t="s">
        <v>2215</v>
      </c>
      <c r="Q138" s="6" t="s">
        <v>2711</v>
      </c>
    </row>
    <row r="139" spans="1:19">
      <c r="A139" t="s">
        <v>156</v>
      </c>
      <c r="B139" t="s">
        <v>595</v>
      </c>
      <c r="C139" t="s">
        <v>748</v>
      </c>
      <c r="D139" t="b">
        <v>1</v>
      </c>
      <c r="E139" t="b">
        <v>0</v>
      </c>
      <c r="F139" t="b">
        <v>0</v>
      </c>
      <c r="G139" t="b">
        <v>0</v>
      </c>
      <c r="H139" t="b">
        <v>0</v>
      </c>
      <c r="I139" t="b">
        <v>0</v>
      </c>
      <c r="J139" t="b">
        <v>0</v>
      </c>
      <c r="K139" t="b">
        <v>0</v>
      </c>
      <c r="L139" t="b">
        <v>0</v>
      </c>
      <c r="M139" t="s">
        <v>835</v>
      </c>
      <c r="N139" t="s">
        <v>1242</v>
      </c>
      <c r="O139" t="s">
        <v>1720</v>
      </c>
      <c r="P139" t="s">
        <v>2216</v>
      </c>
      <c r="Q139" s="6" t="s">
        <v>2712</v>
      </c>
      <c r="S139" t="s">
        <v>3506</v>
      </c>
    </row>
    <row r="140" spans="1:19">
      <c r="A140" t="s">
        <v>157</v>
      </c>
      <c r="B140" t="s">
        <v>550</v>
      </c>
      <c r="C140" t="s">
        <v>748</v>
      </c>
      <c r="D140" t="b">
        <v>1</v>
      </c>
      <c r="E140" t="b">
        <v>0</v>
      </c>
      <c r="F140" t="b">
        <v>0</v>
      </c>
      <c r="G140" t="b">
        <v>0</v>
      </c>
      <c r="H140" t="b">
        <v>0</v>
      </c>
      <c r="I140" t="b">
        <v>0</v>
      </c>
      <c r="J140" t="b">
        <v>0</v>
      </c>
      <c r="K140" t="b">
        <v>0</v>
      </c>
      <c r="L140" t="b">
        <v>0</v>
      </c>
      <c r="M140" t="s">
        <v>836</v>
      </c>
      <c r="N140" t="s">
        <v>1243</v>
      </c>
      <c r="O140" t="s">
        <v>1721</v>
      </c>
      <c r="P140" t="s">
        <v>2217</v>
      </c>
      <c r="Q140" s="6" t="s">
        <v>2713</v>
      </c>
      <c r="R140" t="s">
        <v>3132</v>
      </c>
    </row>
    <row r="141" spans="1:19">
      <c r="A141" t="s">
        <v>158</v>
      </c>
      <c r="B141" t="s">
        <v>596</v>
      </c>
      <c r="C141" t="s">
        <v>748</v>
      </c>
      <c r="D141" t="b">
        <v>1</v>
      </c>
      <c r="E141" t="b">
        <v>0</v>
      </c>
      <c r="F141" t="b">
        <v>0</v>
      </c>
      <c r="G141" t="b">
        <v>0</v>
      </c>
      <c r="H141" t="b">
        <v>0</v>
      </c>
      <c r="I141" t="b">
        <v>1</v>
      </c>
      <c r="J141" t="b">
        <v>0</v>
      </c>
      <c r="K141" t="b">
        <v>0</v>
      </c>
      <c r="L141" t="b">
        <v>0</v>
      </c>
      <c r="M141" t="s">
        <v>837</v>
      </c>
      <c r="N141" t="s">
        <v>1244</v>
      </c>
      <c r="O141" t="s">
        <v>1722</v>
      </c>
      <c r="P141" t="s">
        <v>2218</v>
      </c>
      <c r="Q141" s="6" t="s">
        <v>2714</v>
      </c>
      <c r="R141" t="s">
        <v>3133</v>
      </c>
      <c r="S141" t="s">
        <v>3507</v>
      </c>
    </row>
    <row r="142" spans="1:19">
      <c r="A142" t="s">
        <v>159</v>
      </c>
      <c r="B142" t="s">
        <v>597</v>
      </c>
      <c r="C142" t="s">
        <v>748</v>
      </c>
      <c r="D142" t="b">
        <v>1</v>
      </c>
      <c r="E142" t="b">
        <v>0</v>
      </c>
      <c r="F142" t="b">
        <v>0</v>
      </c>
      <c r="G142" t="b">
        <v>0</v>
      </c>
      <c r="H142" t="b">
        <v>0</v>
      </c>
      <c r="I142" t="b">
        <v>0</v>
      </c>
      <c r="J142" t="b">
        <v>0</v>
      </c>
      <c r="K142" t="b">
        <v>0</v>
      </c>
      <c r="L142" t="b">
        <v>0</v>
      </c>
      <c r="M142" t="s">
        <v>838</v>
      </c>
      <c r="N142" t="s">
        <v>1245</v>
      </c>
      <c r="O142" t="s">
        <v>1723</v>
      </c>
      <c r="P142" t="s">
        <v>2219</v>
      </c>
      <c r="Q142" s="6" t="s">
        <v>2715</v>
      </c>
      <c r="R142" t="s">
        <v>3134</v>
      </c>
    </row>
    <row r="143" spans="1:19">
      <c r="A143" t="s">
        <v>160</v>
      </c>
      <c r="B143" t="s">
        <v>519</v>
      </c>
      <c r="C143" t="s">
        <v>748</v>
      </c>
      <c r="D143" t="b">
        <v>1</v>
      </c>
      <c r="E143" t="b">
        <v>0</v>
      </c>
      <c r="F143" t="b">
        <v>0</v>
      </c>
      <c r="G143" t="b">
        <v>0</v>
      </c>
      <c r="H143" t="b">
        <v>0</v>
      </c>
      <c r="I143" t="b">
        <v>0</v>
      </c>
      <c r="J143" t="b">
        <v>0</v>
      </c>
      <c r="K143" t="b">
        <v>0</v>
      </c>
      <c r="L143" t="b">
        <v>0</v>
      </c>
      <c r="M143" t="s">
        <v>754</v>
      </c>
      <c r="N143" t="s">
        <v>1246</v>
      </c>
      <c r="O143" t="s">
        <v>1724</v>
      </c>
      <c r="P143" t="s">
        <v>2220</v>
      </c>
      <c r="Q143" s="6" t="s">
        <v>2716</v>
      </c>
    </row>
    <row r="144" spans="1:19">
      <c r="A144" t="s">
        <v>161</v>
      </c>
      <c r="B144" t="s">
        <v>519</v>
      </c>
      <c r="C144" t="s">
        <v>748</v>
      </c>
      <c r="D144" t="b">
        <v>1</v>
      </c>
      <c r="E144" t="b">
        <v>0</v>
      </c>
      <c r="F144" t="b">
        <v>0</v>
      </c>
      <c r="G144" t="b">
        <v>0</v>
      </c>
      <c r="H144" t="b">
        <v>0</v>
      </c>
      <c r="I144" t="b">
        <v>0</v>
      </c>
      <c r="J144" t="b">
        <v>0</v>
      </c>
      <c r="K144" t="b">
        <v>0</v>
      </c>
      <c r="L144" t="b">
        <v>0</v>
      </c>
      <c r="N144" t="s">
        <v>1247</v>
      </c>
      <c r="O144" t="s">
        <v>1725</v>
      </c>
      <c r="P144" t="s">
        <v>2221</v>
      </c>
      <c r="Q144" s="6" t="s">
        <v>2717</v>
      </c>
      <c r="S144" t="s">
        <v>3508</v>
      </c>
    </row>
    <row r="145" spans="1:19">
      <c r="A145" t="s">
        <v>162</v>
      </c>
      <c r="B145" t="s">
        <v>598</v>
      </c>
      <c r="C145" t="s">
        <v>748</v>
      </c>
      <c r="D145" t="b">
        <v>1</v>
      </c>
      <c r="E145" t="b">
        <v>0</v>
      </c>
      <c r="F145" t="b">
        <v>0</v>
      </c>
      <c r="G145" t="b">
        <v>0</v>
      </c>
      <c r="H145" t="b">
        <v>0</v>
      </c>
      <c r="I145" t="b">
        <v>0</v>
      </c>
      <c r="J145" t="b">
        <v>0</v>
      </c>
      <c r="K145" t="b">
        <v>0</v>
      </c>
      <c r="L145" t="b">
        <v>0</v>
      </c>
      <c r="M145" t="s">
        <v>839</v>
      </c>
      <c r="N145" t="s">
        <v>1248</v>
      </c>
      <c r="O145" t="s">
        <v>1726</v>
      </c>
      <c r="P145" t="s">
        <v>2222</v>
      </c>
      <c r="Q145" s="6" t="s">
        <v>2718</v>
      </c>
      <c r="S145" t="s">
        <v>3509</v>
      </c>
    </row>
    <row r="146" spans="1:19">
      <c r="A146" t="s">
        <v>163</v>
      </c>
      <c r="B146" t="s">
        <v>599</v>
      </c>
      <c r="C146" t="s">
        <v>748</v>
      </c>
      <c r="D146" t="b">
        <v>1</v>
      </c>
      <c r="E146" t="b">
        <v>0</v>
      </c>
      <c r="F146" t="b">
        <v>0</v>
      </c>
      <c r="G146" t="b">
        <v>0</v>
      </c>
      <c r="H146" t="b">
        <v>0</v>
      </c>
      <c r="I146" t="b">
        <v>0</v>
      </c>
      <c r="J146" t="b">
        <v>0</v>
      </c>
      <c r="K146" t="b">
        <v>0</v>
      </c>
      <c r="L146" t="b">
        <v>0</v>
      </c>
      <c r="M146" t="s">
        <v>840</v>
      </c>
      <c r="N146" t="s">
        <v>1249</v>
      </c>
      <c r="O146" t="s">
        <v>1727</v>
      </c>
      <c r="P146" t="s">
        <v>2223</v>
      </c>
      <c r="Q146" s="6" t="s">
        <v>2719</v>
      </c>
      <c r="S146" t="s">
        <v>3510</v>
      </c>
    </row>
    <row r="147" spans="1:19">
      <c r="A147" t="s">
        <v>164</v>
      </c>
      <c r="B147" t="s">
        <v>542</v>
      </c>
      <c r="C147" t="s">
        <v>748</v>
      </c>
      <c r="D147" t="b">
        <v>1</v>
      </c>
      <c r="E147" t="b">
        <v>0</v>
      </c>
      <c r="F147" t="b">
        <v>0</v>
      </c>
      <c r="G147" t="b">
        <v>0</v>
      </c>
      <c r="H147" t="b">
        <v>0</v>
      </c>
      <c r="I147" t="b">
        <v>0</v>
      </c>
      <c r="J147" t="b">
        <v>0</v>
      </c>
      <c r="K147" t="b">
        <v>0</v>
      </c>
      <c r="L147" t="b">
        <v>0</v>
      </c>
      <c r="M147" t="s">
        <v>841</v>
      </c>
      <c r="N147" t="s">
        <v>1250</v>
      </c>
      <c r="O147" t="s">
        <v>1728</v>
      </c>
      <c r="P147" t="s">
        <v>2224</v>
      </c>
      <c r="Q147" s="6" t="s">
        <v>2720</v>
      </c>
      <c r="R147" t="s">
        <v>3135</v>
      </c>
      <c r="S147" t="s">
        <v>3511</v>
      </c>
    </row>
    <row r="148" spans="1:19">
      <c r="A148" t="s">
        <v>165</v>
      </c>
      <c r="B148" t="s">
        <v>600</v>
      </c>
      <c r="C148" t="s">
        <v>748</v>
      </c>
      <c r="D148" t="b">
        <v>1</v>
      </c>
      <c r="E148" t="b">
        <v>0</v>
      </c>
      <c r="F148" t="b">
        <v>0</v>
      </c>
      <c r="G148" t="b">
        <v>0</v>
      </c>
      <c r="H148" t="b">
        <v>0</v>
      </c>
      <c r="I148" t="b">
        <v>0</v>
      </c>
      <c r="J148" t="b">
        <v>0</v>
      </c>
      <c r="K148" t="b">
        <v>0</v>
      </c>
      <c r="L148" t="b">
        <v>0</v>
      </c>
      <c r="N148" t="s">
        <v>1251</v>
      </c>
      <c r="O148" t="s">
        <v>1729</v>
      </c>
      <c r="P148" t="s">
        <v>2225</v>
      </c>
      <c r="Q148" s="6" t="s">
        <v>2721</v>
      </c>
      <c r="S148" t="s">
        <v>3512</v>
      </c>
    </row>
    <row r="149" spans="1:19">
      <c r="A149" t="s">
        <v>166</v>
      </c>
      <c r="B149" t="s">
        <v>526</v>
      </c>
      <c r="C149" t="s">
        <v>748</v>
      </c>
      <c r="D149" t="b">
        <v>1</v>
      </c>
      <c r="E149" t="b">
        <v>0</v>
      </c>
      <c r="F149" t="b">
        <v>0</v>
      </c>
      <c r="G149" t="b">
        <v>0</v>
      </c>
      <c r="H149" t="b">
        <v>0</v>
      </c>
      <c r="I149" t="b">
        <v>0</v>
      </c>
      <c r="J149" t="b">
        <v>1</v>
      </c>
      <c r="K149" t="b">
        <v>0</v>
      </c>
      <c r="L149" t="b">
        <v>0</v>
      </c>
      <c r="N149" t="s">
        <v>1252</v>
      </c>
      <c r="O149" t="s">
        <v>1730</v>
      </c>
      <c r="P149" t="s">
        <v>2226</v>
      </c>
      <c r="Q149" s="6" t="s">
        <v>2722</v>
      </c>
      <c r="S149" t="s">
        <v>3513</v>
      </c>
    </row>
    <row r="150" spans="1:19">
      <c r="A150" t="s">
        <v>167</v>
      </c>
      <c r="B150" t="s">
        <v>521</v>
      </c>
      <c r="C150" t="s">
        <v>748</v>
      </c>
      <c r="D150" t="b">
        <v>0</v>
      </c>
      <c r="E150" t="b">
        <v>0</v>
      </c>
      <c r="F150" t="b">
        <v>0</v>
      </c>
      <c r="G150" t="b">
        <v>0</v>
      </c>
      <c r="H150" t="b">
        <v>1</v>
      </c>
      <c r="I150" t="b">
        <v>0</v>
      </c>
      <c r="J150" t="b">
        <v>0</v>
      </c>
      <c r="K150" t="b">
        <v>0</v>
      </c>
      <c r="L150" t="b">
        <v>0</v>
      </c>
      <c r="M150" t="s">
        <v>842</v>
      </c>
      <c r="O150" t="s">
        <v>1731</v>
      </c>
      <c r="P150" t="s">
        <v>2227</v>
      </c>
      <c r="Q150" s="6" t="s">
        <v>2723</v>
      </c>
      <c r="R150" t="s">
        <v>3136</v>
      </c>
    </row>
    <row r="151" spans="1:19">
      <c r="A151" t="s">
        <v>168</v>
      </c>
      <c r="B151" t="s">
        <v>539</v>
      </c>
      <c r="C151" t="s">
        <v>748</v>
      </c>
      <c r="D151" t="b">
        <v>1</v>
      </c>
      <c r="E151" t="b">
        <v>0</v>
      </c>
      <c r="F151" t="b">
        <v>0</v>
      </c>
      <c r="G151" t="b">
        <v>0</v>
      </c>
      <c r="H151" t="b">
        <v>0</v>
      </c>
      <c r="I151" t="b">
        <v>0</v>
      </c>
      <c r="J151" t="b">
        <v>0</v>
      </c>
      <c r="K151" t="b">
        <v>0</v>
      </c>
      <c r="L151" t="b">
        <v>0</v>
      </c>
      <c r="M151" t="s">
        <v>843</v>
      </c>
      <c r="N151" t="s">
        <v>1253</v>
      </c>
      <c r="O151" t="s">
        <v>1732</v>
      </c>
      <c r="P151" t="s">
        <v>2228</v>
      </c>
      <c r="Q151" s="6" t="s">
        <v>2724</v>
      </c>
      <c r="S151" t="s">
        <v>3514</v>
      </c>
    </row>
    <row r="152" spans="1:19">
      <c r="A152" t="s">
        <v>169</v>
      </c>
      <c r="B152" t="s">
        <v>601</v>
      </c>
      <c r="C152" t="s">
        <v>748</v>
      </c>
      <c r="D152" t="b">
        <v>1</v>
      </c>
      <c r="E152" t="b">
        <v>0</v>
      </c>
      <c r="F152" t="b">
        <v>0</v>
      </c>
      <c r="G152" t="b">
        <v>0</v>
      </c>
      <c r="H152" t="b">
        <v>0</v>
      </c>
      <c r="I152" t="b">
        <v>0</v>
      </c>
      <c r="J152" t="b">
        <v>0</v>
      </c>
      <c r="K152" t="b">
        <v>0</v>
      </c>
      <c r="L152" t="b">
        <v>0</v>
      </c>
      <c r="N152" t="s">
        <v>1254</v>
      </c>
      <c r="O152" t="s">
        <v>1733</v>
      </c>
      <c r="P152" t="s">
        <v>2229</v>
      </c>
      <c r="Q152" s="6" t="s">
        <v>2725</v>
      </c>
      <c r="S152" t="s">
        <v>3515</v>
      </c>
    </row>
    <row r="153" spans="1:19">
      <c r="A153" t="s">
        <v>170</v>
      </c>
      <c r="B153" t="s">
        <v>535</v>
      </c>
      <c r="C153" t="s">
        <v>748</v>
      </c>
      <c r="D153" t="b">
        <v>1</v>
      </c>
      <c r="E153" t="b">
        <v>0</v>
      </c>
      <c r="F153" t="b">
        <v>0</v>
      </c>
      <c r="G153" t="b">
        <v>0</v>
      </c>
      <c r="H153" t="b">
        <v>0</v>
      </c>
      <c r="I153" t="b">
        <v>0</v>
      </c>
      <c r="J153" t="b">
        <v>0</v>
      </c>
      <c r="K153" t="b">
        <v>0</v>
      </c>
      <c r="L153" t="b">
        <v>0</v>
      </c>
      <c r="M153" t="s">
        <v>844</v>
      </c>
      <c r="N153" t="s">
        <v>1255</v>
      </c>
      <c r="O153" t="s">
        <v>1734</v>
      </c>
      <c r="P153" t="s">
        <v>2230</v>
      </c>
      <c r="Q153" s="6" t="s">
        <v>2726</v>
      </c>
      <c r="R153" t="s">
        <v>3137</v>
      </c>
      <c r="S153" t="s">
        <v>3516</v>
      </c>
    </row>
    <row r="154" spans="1:19">
      <c r="A154" t="s">
        <v>171</v>
      </c>
      <c r="B154" t="s">
        <v>535</v>
      </c>
      <c r="C154" t="s">
        <v>748</v>
      </c>
      <c r="D154" t="b">
        <v>1</v>
      </c>
      <c r="E154" t="b">
        <v>0</v>
      </c>
      <c r="F154" t="b">
        <v>0</v>
      </c>
      <c r="G154" t="b">
        <v>0</v>
      </c>
      <c r="H154" t="b">
        <v>0</v>
      </c>
      <c r="I154" t="b">
        <v>0</v>
      </c>
      <c r="J154" t="b">
        <v>1</v>
      </c>
      <c r="K154" t="b">
        <v>0</v>
      </c>
      <c r="L154" t="b">
        <v>0</v>
      </c>
      <c r="M154" t="s">
        <v>845</v>
      </c>
      <c r="N154" t="s">
        <v>1256</v>
      </c>
      <c r="O154" t="s">
        <v>1735</v>
      </c>
      <c r="P154" t="s">
        <v>2231</v>
      </c>
      <c r="Q154" s="6" t="s">
        <v>2727</v>
      </c>
      <c r="R154" t="s">
        <v>3138</v>
      </c>
      <c r="S154" t="s">
        <v>3517</v>
      </c>
    </row>
    <row r="155" spans="1:19">
      <c r="A155" t="s">
        <v>172</v>
      </c>
      <c r="B155" t="s">
        <v>573</v>
      </c>
      <c r="C155" t="s">
        <v>748</v>
      </c>
      <c r="D155" t="b">
        <v>1</v>
      </c>
      <c r="E155" t="b">
        <v>0</v>
      </c>
      <c r="F155" t="b">
        <v>0</v>
      </c>
      <c r="G155" t="b">
        <v>0</v>
      </c>
      <c r="H155" t="b">
        <v>0</v>
      </c>
      <c r="I155" t="b">
        <v>0</v>
      </c>
      <c r="J155" t="b">
        <v>0</v>
      </c>
      <c r="K155" t="b">
        <v>0</v>
      </c>
      <c r="L155" t="b">
        <v>0</v>
      </c>
      <c r="N155" t="s">
        <v>1257</v>
      </c>
      <c r="O155" t="s">
        <v>1736</v>
      </c>
      <c r="P155" t="s">
        <v>2232</v>
      </c>
      <c r="Q155" s="6" t="s">
        <v>2728</v>
      </c>
      <c r="S155" t="s">
        <v>3518</v>
      </c>
    </row>
    <row r="156" spans="1:19">
      <c r="A156" t="s">
        <v>173</v>
      </c>
      <c r="B156" t="s">
        <v>602</v>
      </c>
      <c r="C156" t="s">
        <v>748</v>
      </c>
      <c r="D156" t="b">
        <v>1</v>
      </c>
      <c r="E156" t="b">
        <v>0</v>
      </c>
      <c r="F156" t="b">
        <v>0</v>
      </c>
      <c r="G156" t="b">
        <v>0</v>
      </c>
      <c r="H156" t="b">
        <v>0</v>
      </c>
      <c r="I156" t="b">
        <v>0</v>
      </c>
      <c r="J156" t="b">
        <v>0</v>
      </c>
      <c r="K156" t="b">
        <v>0</v>
      </c>
      <c r="L156" t="b">
        <v>0</v>
      </c>
      <c r="M156" t="s">
        <v>754</v>
      </c>
      <c r="N156" t="s">
        <v>1258</v>
      </c>
      <c r="O156" t="s">
        <v>1737</v>
      </c>
      <c r="P156" t="s">
        <v>2233</v>
      </c>
      <c r="Q156" s="6" t="s">
        <v>2729</v>
      </c>
    </row>
    <row r="157" spans="1:19">
      <c r="A157" t="s">
        <v>174</v>
      </c>
      <c r="B157" t="s">
        <v>519</v>
      </c>
      <c r="C157" t="s">
        <v>748</v>
      </c>
      <c r="D157" t="b">
        <v>1</v>
      </c>
      <c r="E157" t="b">
        <v>0</v>
      </c>
      <c r="F157" t="b">
        <v>0</v>
      </c>
      <c r="G157" t="b">
        <v>0</v>
      </c>
      <c r="H157" t="b">
        <v>0</v>
      </c>
      <c r="I157" t="b">
        <v>0</v>
      </c>
      <c r="J157" t="b">
        <v>0</v>
      </c>
      <c r="K157" t="b">
        <v>0</v>
      </c>
      <c r="L157" t="b">
        <v>0</v>
      </c>
      <c r="N157" t="s">
        <v>1259</v>
      </c>
      <c r="O157" t="s">
        <v>1738</v>
      </c>
      <c r="P157" t="s">
        <v>2234</v>
      </c>
      <c r="Q157" s="6" t="s">
        <v>2730</v>
      </c>
      <c r="S157" t="s">
        <v>3519</v>
      </c>
    </row>
    <row r="158" spans="1:19">
      <c r="A158" t="s">
        <v>175</v>
      </c>
      <c r="B158" t="s">
        <v>603</v>
      </c>
      <c r="C158" t="s">
        <v>748</v>
      </c>
      <c r="D158" t="b">
        <v>1</v>
      </c>
      <c r="E158" t="b">
        <v>0</v>
      </c>
      <c r="F158" t="b">
        <v>0</v>
      </c>
      <c r="G158" t="b">
        <v>0</v>
      </c>
      <c r="H158" t="b">
        <v>0</v>
      </c>
      <c r="I158" t="b">
        <v>0</v>
      </c>
      <c r="J158" t="b">
        <v>0</v>
      </c>
      <c r="K158" t="b">
        <v>0</v>
      </c>
      <c r="L158" t="b">
        <v>0</v>
      </c>
      <c r="N158" t="s">
        <v>1260</v>
      </c>
      <c r="O158" t="s">
        <v>1739</v>
      </c>
      <c r="P158" t="s">
        <v>2235</v>
      </c>
      <c r="Q158" s="6" t="s">
        <v>2731</v>
      </c>
      <c r="S158" t="s">
        <v>3520</v>
      </c>
    </row>
    <row r="159" spans="1:19">
      <c r="A159" t="s">
        <v>176</v>
      </c>
      <c r="B159" t="s">
        <v>604</v>
      </c>
      <c r="C159" t="s">
        <v>748</v>
      </c>
      <c r="D159" t="b">
        <v>1</v>
      </c>
      <c r="E159" t="b">
        <v>0</v>
      </c>
      <c r="F159" t="b">
        <v>0</v>
      </c>
      <c r="G159" t="b">
        <v>0</v>
      </c>
      <c r="H159" t="b">
        <v>0</v>
      </c>
      <c r="I159" t="b">
        <v>0</v>
      </c>
      <c r="J159" t="b">
        <v>0</v>
      </c>
      <c r="K159" t="b">
        <v>0</v>
      </c>
      <c r="L159" t="b">
        <v>0</v>
      </c>
      <c r="N159" t="s">
        <v>1261</v>
      </c>
      <c r="O159" t="s">
        <v>1740</v>
      </c>
      <c r="P159" t="s">
        <v>2236</v>
      </c>
      <c r="Q159" s="6" t="s">
        <v>2732</v>
      </c>
      <c r="S159" t="s">
        <v>3521</v>
      </c>
    </row>
    <row r="160" spans="1:19">
      <c r="A160" t="s">
        <v>177</v>
      </c>
      <c r="B160" t="s">
        <v>605</v>
      </c>
      <c r="C160" t="s">
        <v>748</v>
      </c>
      <c r="D160" t="b">
        <v>1</v>
      </c>
      <c r="E160" t="b">
        <v>0</v>
      </c>
      <c r="F160" t="b">
        <v>0</v>
      </c>
      <c r="G160" t="b">
        <v>0</v>
      </c>
      <c r="H160" t="b">
        <v>0</v>
      </c>
      <c r="I160" t="b">
        <v>0</v>
      </c>
      <c r="J160" t="b">
        <v>1</v>
      </c>
      <c r="K160" t="b">
        <v>0</v>
      </c>
      <c r="L160" t="b">
        <v>0</v>
      </c>
      <c r="N160" t="s">
        <v>1262</v>
      </c>
      <c r="O160" t="s">
        <v>1741</v>
      </c>
      <c r="P160" t="s">
        <v>2237</v>
      </c>
      <c r="Q160" s="6" t="s">
        <v>2733</v>
      </c>
      <c r="S160" t="s">
        <v>3522</v>
      </c>
    </row>
    <row r="161" spans="1:19">
      <c r="A161" t="s">
        <v>178</v>
      </c>
      <c r="B161" t="s">
        <v>519</v>
      </c>
      <c r="C161" t="s">
        <v>748</v>
      </c>
      <c r="D161" t="b">
        <v>1</v>
      </c>
      <c r="E161" t="b">
        <v>0</v>
      </c>
      <c r="F161" t="b">
        <v>0</v>
      </c>
      <c r="G161" t="b">
        <v>0</v>
      </c>
      <c r="H161" t="b">
        <v>0</v>
      </c>
      <c r="I161" t="b">
        <v>0</v>
      </c>
      <c r="J161" t="b">
        <v>0</v>
      </c>
      <c r="K161" t="b">
        <v>0</v>
      </c>
      <c r="L161" t="b">
        <v>0</v>
      </c>
      <c r="N161" t="s">
        <v>1263</v>
      </c>
      <c r="O161" t="s">
        <v>1742</v>
      </c>
      <c r="P161" t="s">
        <v>2238</v>
      </c>
      <c r="Q161" s="6" t="s">
        <v>2734</v>
      </c>
      <c r="S161" t="s">
        <v>3523</v>
      </c>
    </row>
    <row r="162" spans="1:19">
      <c r="A162" t="s">
        <v>179</v>
      </c>
      <c r="B162" t="s">
        <v>601</v>
      </c>
      <c r="C162" t="s">
        <v>748</v>
      </c>
      <c r="D162" t="b">
        <v>1</v>
      </c>
      <c r="E162" t="b">
        <v>0</v>
      </c>
      <c r="F162" t="b">
        <v>0</v>
      </c>
      <c r="G162" t="b">
        <v>0</v>
      </c>
      <c r="H162" t="b">
        <v>0</v>
      </c>
      <c r="I162" t="b">
        <v>0</v>
      </c>
      <c r="J162" t="b">
        <v>0</v>
      </c>
      <c r="K162" t="b">
        <v>0</v>
      </c>
      <c r="L162" t="b">
        <v>0</v>
      </c>
      <c r="N162" t="s">
        <v>1264</v>
      </c>
      <c r="O162" t="s">
        <v>1743</v>
      </c>
      <c r="P162" t="s">
        <v>2239</v>
      </c>
      <c r="Q162" s="6" t="s">
        <v>2735</v>
      </c>
      <c r="S162" t="s">
        <v>3524</v>
      </c>
    </row>
    <row r="163" spans="1:19">
      <c r="A163" t="s">
        <v>180</v>
      </c>
      <c r="B163" t="s">
        <v>606</v>
      </c>
      <c r="C163" t="s">
        <v>748</v>
      </c>
      <c r="D163" t="b">
        <v>1</v>
      </c>
      <c r="E163" t="b">
        <v>0</v>
      </c>
      <c r="F163" t="b">
        <v>0</v>
      </c>
      <c r="G163" t="b">
        <v>0</v>
      </c>
      <c r="H163" t="b">
        <v>0</v>
      </c>
      <c r="I163" t="b">
        <v>0</v>
      </c>
      <c r="J163" t="b">
        <v>1</v>
      </c>
      <c r="K163" t="b">
        <v>0</v>
      </c>
      <c r="L163" t="b">
        <v>0</v>
      </c>
      <c r="N163" t="s">
        <v>1265</v>
      </c>
      <c r="O163" t="s">
        <v>1744</v>
      </c>
      <c r="P163" t="s">
        <v>2240</v>
      </c>
      <c r="Q163" s="6" t="s">
        <v>2736</v>
      </c>
      <c r="S163" t="s">
        <v>3525</v>
      </c>
    </row>
    <row r="164" spans="1:19">
      <c r="A164" t="s">
        <v>181</v>
      </c>
      <c r="B164" t="s">
        <v>607</v>
      </c>
      <c r="C164" t="s">
        <v>748</v>
      </c>
      <c r="D164" t="b">
        <v>1</v>
      </c>
      <c r="E164" t="b">
        <v>0</v>
      </c>
      <c r="F164" t="b">
        <v>0</v>
      </c>
      <c r="G164" t="b">
        <v>0</v>
      </c>
      <c r="H164" t="b">
        <v>0</v>
      </c>
      <c r="I164" t="b">
        <v>0</v>
      </c>
      <c r="J164" t="b">
        <v>0</v>
      </c>
      <c r="K164" t="b">
        <v>0</v>
      </c>
      <c r="L164" t="b">
        <v>0</v>
      </c>
      <c r="N164" t="s">
        <v>1266</v>
      </c>
      <c r="O164" t="s">
        <v>1745</v>
      </c>
      <c r="P164" t="s">
        <v>2241</v>
      </c>
      <c r="Q164" s="6" t="s">
        <v>2737</v>
      </c>
      <c r="S164" t="s">
        <v>3526</v>
      </c>
    </row>
    <row r="165" spans="1:19">
      <c r="A165" t="s">
        <v>182</v>
      </c>
      <c r="B165" t="s">
        <v>608</v>
      </c>
      <c r="C165" t="s">
        <v>748</v>
      </c>
      <c r="D165" t="b">
        <v>1</v>
      </c>
      <c r="E165" t="b">
        <v>0</v>
      </c>
      <c r="F165" t="b">
        <v>0</v>
      </c>
      <c r="G165" t="b">
        <v>0</v>
      </c>
      <c r="H165" t="b">
        <v>0</v>
      </c>
      <c r="I165" t="b">
        <v>0</v>
      </c>
      <c r="J165" t="b">
        <v>0</v>
      </c>
      <c r="K165" t="b">
        <v>0</v>
      </c>
      <c r="L165" t="b">
        <v>0</v>
      </c>
      <c r="M165" t="s">
        <v>846</v>
      </c>
      <c r="N165" t="s">
        <v>1267</v>
      </c>
      <c r="O165" t="s">
        <v>1746</v>
      </c>
      <c r="P165" t="s">
        <v>2242</v>
      </c>
      <c r="Q165" s="6" t="s">
        <v>2738</v>
      </c>
      <c r="R165" t="s">
        <v>3139</v>
      </c>
    </row>
    <row r="166" spans="1:19">
      <c r="A166" t="s">
        <v>183</v>
      </c>
      <c r="B166" t="s">
        <v>584</v>
      </c>
      <c r="C166" t="s">
        <v>748</v>
      </c>
      <c r="D166" t="b">
        <v>1</v>
      </c>
      <c r="E166" t="b">
        <v>0</v>
      </c>
      <c r="F166" t="b">
        <v>0</v>
      </c>
      <c r="G166" t="b">
        <v>0</v>
      </c>
      <c r="H166" t="b">
        <v>0</v>
      </c>
      <c r="I166" t="b">
        <v>0</v>
      </c>
      <c r="J166" t="b">
        <v>0</v>
      </c>
      <c r="K166" t="b">
        <v>0</v>
      </c>
      <c r="L166" t="b">
        <v>0</v>
      </c>
      <c r="N166" t="s">
        <v>1268</v>
      </c>
      <c r="O166" t="s">
        <v>1747</v>
      </c>
      <c r="P166" t="s">
        <v>2243</v>
      </c>
      <c r="Q166" s="6" t="s">
        <v>2739</v>
      </c>
      <c r="S166" t="s">
        <v>3527</v>
      </c>
    </row>
    <row r="167" spans="1:19">
      <c r="A167" t="s">
        <v>184</v>
      </c>
      <c r="B167" t="s">
        <v>590</v>
      </c>
      <c r="C167" t="s">
        <v>748</v>
      </c>
      <c r="D167" t="b">
        <v>1</v>
      </c>
      <c r="E167" t="b">
        <v>0</v>
      </c>
      <c r="F167" t="b">
        <v>0</v>
      </c>
      <c r="G167" t="b">
        <v>0</v>
      </c>
      <c r="H167" t="b">
        <v>0</v>
      </c>
      <c r="I167" t="b">
        <v>0</v>
      </c>
      <c r="J167" t="b">
        <v>0</v>
      </c>
      <c r="K167" t="b">
        <v>0</v>
      </c>
      <c r="L167" t="b">
        <v>0</v>
      </c>
      <c r="M167" t="s">
        <v>754</v>
      </c>
      <c r="N167" t="s">
        <v>1269</v>
      </c>
      <c r="O167" t="s">
        <v>1748</v>
      </c>
      <c r="P167" t="s">
        <v>2244</v>
      </c>
      <c r="Q167" s="6" t="s">
        <v>2740</v>
      </c>
    </row>
    <row r="168" spans="1:19">
      <c r="A168" t="s">
        <v>185</v>
      </c>
      <c r="B168" t="s">
        <v>539</v>
      </c>
      <c r="C168" t="s">
        <v>748</v>
      </c>
      <c r="D168" t="b">
        <v>1</v>
      </c>
      <c r="E168" t="b">
        <v>0</v>
      </c>
      <c r="F168" t="b">
        <v>0</v>
      </c>
      <c r="G168" t="b">
        <v>0</v>
      </c>
      <c r="H168" t="b">
        <v>0</v>
      </c>
      <c r="I168" t="b">
        <v>0</v>
      </c>
      <c r="J168" t="b">
        <v>0</v>
      </c>
      <c r="K168" t="b">
        <v>0</v>
      </c>
      <c r="L168" t="b">
        <v>0</v>
      </c>
      <c r="M168" t="s">
        <v>847</v>
      </c>
      <c r="N168" t="s">
        <v>1270</v>
      </c>
      <c r="O168" t="s">
        <v>1749</v>
      </c>
      <c r="P168" t="s">
        <v>2245</v>
      </c>
      <c r="Q168" s="6" t="s">
        <v>2741</v>
      </c>
      <c r="S168" t="s">
        <v>3528</v>
      </c>
    </row>
    <row r="169" spans="1:19">
      <c r="A169" t="s">
        <v>186</v>
      </c>
      <c r="B169" t="s">
        <v>609</v>
      </c>
      <c r="C169" t="s">
        <v>748</v>
      </c>
      <c r="D169" t="b">
        <v>0</v>
      </c>
      <c r="E169" t="b">
        <v>0</v>
      </c>
      <c r="F169" t="b">
        <v>0</v>
      </c>
      <c r="G169" t="b">
        <v>0</v>
      </c>
      <c r="H169" t="b">
        <v>0</v>
      </c>
      <c r="I169" t="b">
        <v>0</v>
      </c>
      <c r="J169" t="b">
        <v>0</v>
      </c>
      <c r="K169" t="b">
        <v>0</v>
      </c>
      <c r="L169" t="b">
        <v>0</v>
      </c>
      <c r="M169" t="s">
        <v>754</v>
      </c>
      <c r="O169" t="s">
        <v>1750</v>
      </c>
      <c r="P169" t="s">
        <v>2246</v>
      </c>
      <c r="Q169" s="6" t="s">
        <v>2742</v>
      </c>
    </row>
    <row r="170" spans="1:19">
      <c r="A170" t="s">
        <v>187</v>
      </c>
      <c r="B170" t="s">
        <v>535</v>
      </c>
      <c r="C170" t="s">
        <v>748</v>
      </c>
      <c r="D170" t="b">
        <v>1</v>
      </c>
      <c r="E170" t="b">
        <v>0</v>
      </c>
      <c r="F170" t="b">
        <v>0</v>
      </c>
      <c r="G170" t="b">
        <v>0</v>
      </c>
      <c r="H170" t="b">
        <v>0</v>
      </c>
      <c r="I170" t="b">
        <v>0</v>
      </c>
      <c r="J170" t="b">
        <v>0</v>
      </c>
      <c r="K170" t="b">
        <v>0</v>
      </c>
      <c r="L170" t="b">
        <v>0</v>
      </c>
      <c r="M170" t="s">
        <v>848</v>
      </c>
      <c r="N170" t="s">
        <v>1271</v>
      </c>
      <c r="O170" t="s">
        <v>1751</v>
      </c>
      <c r="P170" t="s">
        <v>2247</v>
      </c>
      <c r="Q170" s="6" t="s">
        <v>2743</v>
      </c>
      <c r="R170" t="s">
        <v>3140</v>
      </c>
      <c r="S170" t="s">
        <v>3529</v>
      </c>
    </row>
    <row r="171" spans="1:19">
      <c r="A171" t="s">
        <v>188</v>
      </c>
      <c r="B171" t="s">
        <v>539</v>
      </c>
      <c r="C171" t="s">
        <v>748</v>
      </c>
      <c r="D171" t="b">
        <v>1</v>
      </c>
      <c r="E171" t="b">
        <v>0</v>
      </c>
      <c r="F171" t="b">
        <v>0</v>
      </c>
      <c r="G171" t="b">
        <v>0</v>
      </c>
      <c r="H171" t="b">
        <v>0</v>
      </c>
      <c r="I171" t="b">
        <v>0</v>
      </c>
      <c r="J171" t="b">
        <v>0</v>
      </c>
      <c r="K171" t="b">
        <v>0</v>
      </c>
      <c r="L171" t="b">
        <v>0</v>
      </c>
      <c r="M171" t="s">
        <v>849</v>
      </c>
      <c r="N171" t="s">
        <v>1272</v>
      </c>
      <c r="O171" t="s">
        <v>1752</v>
      </c>
      <c r="P171" t="s">
        <v>2248</v>
      </c>
      <c r="Q171" s="6" t="s">
        <v>2744</v>
      </c>
      <c r="S171" t="s">
        <v>3530</v>
      </c>
    </row>
    <row r="172" spans="1:19">
      <c r="A172" t="s">
        <v>189</v>
      </c>
      <c r="B172" t="s">
        <v>523</v>
      </c>
      <c r="C172" t="s">
        <v>748</v>
      </c>
      <c r="D172" t="b">
        <v>1</v>
      </c>
      <c r="E172" t="b">
        <v>0</v>
      </c>
      <c r="F172" t="b">
        <v>0</v>
      </c>
      <c r="G172" t="b">
        <v>0</v>
      </c>
      <c r="H172" t="b">
        <v>0</v>
      </c>
      <c r="I172" t="b">
        <v>0</v>
      </c>
      <c r="J172" t="b">
        <v>0</v>
      </c>
      <c r="K172" t="b">
        <v>0</v>
      </c>
      <c r="L172" t="b">
        <v>0</v>
      </c>
      <c r="M172" t="s">
        <v>850</v>
      </c>
      <c r="N172" t="s">
        <v>1273</v>
      </c>
      <c r="O172" t="s">
        <v>1753</v>
      </c>
      <c r="P172" t="s">
        <v>2249</v>
      </c>
      <c r="Q172" s="6" t="s">
        <v>2745</v>
      </c>
      <c r="R172" t="s">
        <v>3141</v>
      </c>
    </row>
    <row r="173" spans="1:19">
      <c r="A173" t="s">
        <v>190</v>
      </c>
      <c r="B173" t="s">
        <v>548</v>
      </c>
      <c r="C173" t="s">
        <v>748</v>
      </c>
      <c r="D173" t="b">
        <v>1</v>
      </c>
      <c r="E173" t="b">
        <v>0</v>
      </c>
      <c r="F173" t="b">
        <v>0</v>
      </c>
      <c r="G173" t="b">
        <v>0</v>
      </c>
      <c r="H173" t="b">
        <v>0</v>
      </c>
      <c r="I173" t="b">
        <v>0</v>
      </c>
      <c r="J173" t="b">
        <v>1</v>
      </c>
      <c r="K173" t="b">
        <v>0</v>
      </c>
      <c r="L173" t="b">
        <v>0</v>
      </c>
      <c r="N173" t="s">
        <v>1274</v>
      </c>
      <c r="O173" t="s">
        <v>1754</v>
      </c>
      <c r="P173" t="s">
        <v>2250</v>
      </c>
      <c r="Q173" s="6" t="s">
        <v>2746</v>
      </c>
      <c r="S173" t="s">
        <v>3531</v>
      </c>
    </row>
    <row r="174" spans="1:19">
      <c r="A174" t="s">
        <v>191</v>
      </c>
      <c r="B174" t="s">
        <v>610</v>
      </c>
      <c r="C174" t="s">
        <v>748</v>
      </c>
      <c r="D174" t="b">
        <v>1</v>
      </c>
      <c r="E174" t="b">
        <v>0</v>
      </c>
      <c r="F174" t="b">
        <v>0</v>
      </c>
      <c r="G174" t="b">
        <v>0</v>
      </c>
      <c r="H174" t="b">
        <v>0</v>
      </c>
      <c r="I174" t="b">
        <v>0</v>
      </c>
      <c r="J174" t="b">
        <v>0</v>
      </c>
      <c r="K174" t="b">
        <v>0</v>
      </c>
      <c r="L174" t="b">
        <v>0</v>
      </c>
      <c r="M174" t="s">
        <v>851</v>
      </c>
      <c r="N174" t="s">
        <v>1275</v>
      </c>
      <c r="O174" t="s">
        <v>1755</v>
      </c>
      <c r="P174" t="s">
        <v>2251</v>
      </c>
      <c r="Q174" s="6" t="s">
        <v>2747</v>
      </c>
      <c r="S174" t="s">
        <v>3532</v>
      </c>
    </row>
    <row r="175" spans="1:19">
      <c r="A175" t="s">
        <v>192</v>
      </c>
      <c r="B175" t="s">
        <v>608</v>
      </c>
      <c r="C175" t="s">
        <v>748</v>
      </c>
      <c r="D175" t="b">
        <v>1</v>
      </c>
      <c r="E175" t="b">
        <v>0</v>
      </c>
      <c r="F175" t="b">
        <v>0</v>
      </c>
      <c r="G175" t="b">
        <v>0</v>
      </c>
      <c r="H175" t="b">
        <v>0</v>
      </c>
      <c r="I175" t="b">
        <v>0</v>
      </c>
      <c r="J175" t="b">
        <v>0</v>
      </c>
      <c r="K175" t="b">
        <v>0</v>
      </c>
      <c r="L175" t="b">
        <v>0</v>
      </c>
      <c r="M175" t="s">
        <v>852</v>
      </c>
      <c r="N175" t="s">
        <v>1276</v>
      </c>
      <c r="O175" t="s">
        <v>1756</v>
      </c>
      <c r="P175" t="s">
        <v>2252</v>
      </c>
      <c r="Q175" s="6" t="s">
        <v>2748</v>
      </c>
      <c r="R175" t="s">
        <v>3142</v>
      </c>
    </row>
    <row r="176" spans="1:19">
      <c r="A176" t="s">
        <v>193</v>
      </c>
      <c r="B176" t="s">
        <v>611</v>
      </c>
      <c r="C176" t="s">
        <v>748</v>
      </c>
      <c r="D176" t="b">
        <v>1</v>
      </c>
      <c r="E176" t="b">
        <v>0</v>
      </c>
      <c r="F176" t="b">
        <v>0</v>
      </c>
      <c r="G176" t="b">
        <v>0</v>
      </c>
      <c r="H176" t="b">
        <v>0</v>
      </c>
      <c r="I176" t="b">
        <v>0</v>
      </c>
      <c r="J176" t="b">
        <v>0</v>
      </c>
      <c r="K176" t="b">
        <v>0</v>
      </c>
      <c r="L176" t="b">
        <v>0</v>
      </c>
      <c r="N176" t="s">
        <v>1277</v>
      </c>
      <c r="O176" t="s">
        <v>1757</v>
      </c>
      <c r="P176" t="s">
        <v>2253</v>
      </c>
      <c r="Q176" s="6" t="s">
        <v>2749</v>
      </c>
      <c r="S176" t="s">
        <v>3533</v>
      </c>
    </row>
    <row r="177" spans="1:19">
      <c r="A177" t="s">
        <v>194</v>
      </c>
      <c r="B177" t="s">
        <v>612</v>
      </c>
      <c r="C177" t="s">
        <v>748</v>
      </c>
      <c r="D177" t="b">
        <v>1</v>
      </c>
      <c r="E177" t="b">
        <v>0</v>
      </c>
      <c r="F177" t="b">
        <v>0</v>
      </c>
      <c r="G177" t="b">
        <v>0</v>
      </c>
      <c r="H177" t="b">
        <v>0</v>
      </c>
      <c r="I177" t="b">
        <v>0</v>
      </c>
      <c r="J177" t="b">
        <v>0</v>
      </c>
      <c r="K177" t="b">
        <v>0</v>
      </c>
      <c r="L177" t="b">
        <v>0</v>
      </c>
      <c r="M177" t="s">
        <v>853</v>
      </c>
      <c r="N177" t="s">
        <v>1278</v>
      </c>
      <c r="O177" t="s">
        <v>1758</v>
      </c>
      <c r="P177" t="s">
        <v>2254</v>
      </c>
      <c r="Q177" s="6" t="s">
        <v>2750</v>
      </c>
      <c r="S177" t="s">
        <v>3534</v>
      </c>
    </row>
    <row r="178" spans="1:19">
      <c r="A178" t="s">
        <v>195</v>
      </c>
      <c r="B178" t="s">
        <v>542</v>
      </c>
      <c r="C178" t="s">
        <v>748</v>
      </c>
      <c r="D178" t="b">
        <v>1</v>
      </c>
      <c r="E178" t="b">
        <v>0</v>
      </c>
      <c r="F178" t="b">
        <v>0</v>
      </c>
      <c r="G178" t="b">
        <v>0</v>
      </c>
      <c r="H178" t="b">
        <v>0</v>
      </c>
      <c r="I178" t="b">
        <v>0</v>
      </c>
      <c r="J178" t="b">
        <v>0</v>
      </c>
      <c r="K178" t="b">
        <v>0</v>
      </c>
      <c r="L178" t="b">
        <v>0</v>
      </c>
      <c r="M178" t="s">
        <v>854</v>
      </c>
      <c r="N178" t="s">
        <v>1279</v>
      </c>
      <c r="O178" t="s">
        <v>1759</v>
      </c>
      <c r="P178" t="s">
        <v>2255</v>
      </c>
      <c r="Q178" s="6" t="s">
        <v>2751</v>
      </c>
      <c r="R178" t="s">
        <v>3143</v>
      </c>
      <c r="S178" t="s">
        <v>3535</v>
      </c>
    </row>
    <row r="179" spans="1:19">
      <c r="A179" t="s">
        <v>196</v>
      </c>
      <c r="B179" t="s">
        <v>521</v>
      </c>
      <c r="C179" t="s">
        <v>748</v>
      </c>
      <c r="D179" t="b">
        <v>0</v>
      </c>
      <c r="E179" t="b">
        <v>0</v>
      </c>
      <c r="F179" t="b">
        <v>0</v>
      </c>
      <c r="G179" t="b">
        <v>0</v>
      </c>
      <c r="H179" t="b">
        <v>0</v>
      </c>
      <c r="I179" t="b">
        <v>0</v>
      </c>
      <c r="J179" t="b">
        <v>0</v>
      </c>
      <c r="K179" t="b">
        <v>0</v>
      </c>
      <c r="L179" t="b">
        <v>0</v>
      </c>
      <c r="M179" t="s">
        <v>855</v>
      </c>
      <c r="O179" t="s">
        <v>1760</v>
      </c>
      <c r="P179" t="s">
        <v>2256</v>
      </c>
      <c r="Q179" s="6" t="s">
        <v>2752</v>
      </c>
      <c r="R179" t="s">
        <v>3144</v>
      </c>
    </row>
    <row r="180" spans="1:19">
      <c r="A180" t="s">
        <v>197</v>
      </c>
      <c r="B180" t="s">
        <v>521</v>
      </c>
      <c r="C180" t="s">
        <v>748</v>
      </c>
      <c r="D180" t="b">
        <v>0</v>
      </c>
      <c r="E180" t="b">
        <v>0</v>
      </c>
      <c r="F180" t="b">
        <v>0</v>
      </c>
      <c r="G180" t="b">
        <v>0</v>
      </c>
      <c r="H180" t="b">
        <v>0</v>
      </c>
      <c r="I180" t="b">
        <v>0</v>
      </c>
      <c r="J180" t="b">
        <v>0</v>
      </c>
      <c r="K180" t="b">
        <v>0</v>
      </c>
      <c r="L180" t="b">
        <v>0</v>
      </c>
      <c r="M180" t="s">
        <v>855</v>
      </c>
      <c r="O180" t="s">
        <v>1761</v>
      </c>
      <c r="P180" t="s">
        <v>2257</v>
      </c>
      <c r="Q180" s="6" t="s">
        <v>2753</v>
      </c>
      <c r="R180" t="s">
        <v>3144</v>
      </c>
    </row>
    <row r="181" spans="1:19">
      <c r="A181" t="s">
        <v>198</v>
      </c>
      <c r="B181" t="s">
        <v>535</v>
      </c>
      <c r="C181" t="s">
        <v>748</v>
      </c>
      <c r="D181" t="b">
        <v>1</v>
      </c>
      <c r="E181" t="b">
        <v>0</v>
      </c>
      <c r="F181" t="b">
        <v>0</v>
      </c>
      <c r="G181" t="b">
        <v>0</v>
      </c>
      <c r="H181" t="b">
        <v>0</v>
      </c>
      <c r="I181" t="b">
        <v>0</v>
      </c>
      <c r="J181" t="b">
        <v>0</v>
      </c>
      <c r="K181" t="b">
        <v>0</v>
      </c>
      <c r="L181" t="b">
        <v>0</v>
      </c>
      <c r="M181" t="s">
        <v>856</v>
      </c>
      <c r="N181" t="s">
        <v>1280</v>
      </c>
      <c r="O181" t="s">
        <v>1762</v>
      </c>
      <c r="P181" t="s">
        <v>2258</v>
      </c>
      <c r="Q181" s="6" t="s">
        <v>2754</v>
      </c>
      <c r="R181" t="s">
        <v>3145</v>
      </c>
      <c r="S181" t="s">
        <v>3536</v>
      </c>
    </row>
    <row r="182" spans="1:19">
      <c r="A182" t="s">
        <v>199</v>
      </c>
      <c r="B182" t="s">
        <v>613</v>
      </c>
      <c r="C182" t="s">
        <v>748</v>
      </c>
      <c r="D182" t="b">
        <v>1</v>
      </c>
      <c r="E182" t="b">
        <v>0</v>
      </c>
      <c r="F182" t="b">
        <v>0</v>
      </c>
      <c r="G182" t="b">
        <v>0</v>
      </c>
      <c r="H182" t="b">
        <v>0</v>
      </c>
      <c r="I182" t="b">
        <v>0</v>
      </c>
      <c r="J182" t="b">
        <v>1</v>
      </c>
      <c r="K182" t="b">
        <v>0</v>
      </c>
      <c r="L182" t="b">
        <v>0</v>
      </c>
      <c r="N182" t="s">
        <v>1281</v>
      </c>
      <c r="O182" t="s">
        <v>1763</v>
      </c>
      <c r="P182" t="s">
        <v>2259</v>
      </c>
      <c r="Q182" s="6" t="s">
        <v>2755</v>
      </c>
      <c r="S182" t="s">
        <v>3537</v>
      </c>
    </row>
    <row r="183" spans="1:19">
      <c r="A183" t="s">
        <v>200</v>
      </c>
      <c r="B183" t="s">
        <v>614</v>
      </c>
      <c r="C183" t="s">
        <v>748</v>
      </c>
      <c r="D183" t="b">
        <v>1</v>
      </c>
      <c r="E183" t="b">
        <v>0</v>
      </c>
      <c r="F183" t="b">
        <v>0</v>
      </c>
      <c r="G183" t="b">
        <v>0</v>
      </c>
      <c r="H183" t="b">
        <v>0</v>
      </c>
      <c r="I183" t="b">
        <v>0</v>
      </c>
      <c r="J183" t="b">
        <v>0</v>
      </c>
      <c r="K183" t="b">
        <v>0</v>
      </c>
      <c r="L183" t="b">
        <v>0</v>
      </c>
      <c r="M183" t="s">
        <v>857</v>
      </c>
      <c r="N183" t="s">
        <v>1282</v>
      </c>
      <c r="O183" t="s">
        <v>1764</v>
      </c>
      <c r="P183" t="s">
        <v>2260</v>
      </c>
      <c r="Q183" s="6" t="s">
        <v>2756</v>
      </c>
      <c r="R183" t="s">
        <v>3146</v>
      </c>
      <c r="S183" t="s">
        <v>3538</v>
      </c>
    </row>
    <row r="184" spans="1:19">
      <c r="A184" t="s">
        <v>201</v>
      </c>
      <c r="B184" t="s">
        <v>590</v>
      </c>
      <c r="C184" t="s">
        <v>748</v>
      </c>
      <c r="D184" t="b">
        <v>1</v>
      </c>
      <c r="E184" t="b">
        <v>0</v>
      </c>
      <c r="F184" t="b">
        <v>0</v>
      </c>
      <c r="G184" t="b">
        <v>0</v>
      </c>
      <c r="H184" t="b">
        <v>0</v>
      </c>
      <c r="I184" t="b">
        <v>0</v>
      </c>
      <c r="J184" t="b">
        <v>0</v>
      </c>
      <c r="K184" t="b">
        <v>0</v>
      </c>
      <c r="L184" t="b">
        <v>0</v>
      </c>
      <c r="M184" t="s">
        <v>754</v>
      </c>
      <c r="N184" t="s">
        <v>1283</v>
      </c>
      <c r="O184" t="s">
        <v>1765</v>
      </c>
      <c r="P184" t="s">
        <v>2261</v>
      </c>
      <c r="Q184" s="6" t="s">
        <v>2757</v>
      </c>
    </row>
    <row r="185" spans="1:19">
      <c r="A185" t="s">
        <v>202</v>
      </c>
      <c r="B185" t="s">
        <v>615</v>
      </c>
      <c r="C185" t="s">
        <v>748</v>
      </c>
      <c r="D185" t="b">
        <v>1</v>
      </c>
      <c r="E185" t="b">
        <v>0</v>
      </c>
      <c r="F185" t="b">
        <v>0</v>
      </c>
      <c r="G185" t="b">
        <v>0</v>
      </c>
      <c r="H185" t="b">
        <v>0</v>
      </c>
      <c r="I185" t="b">
        <v>0</v>
      </c>
      <c r="J185" t="b">
        <v>0</v>
      </c>
      <c r="K185" t="b">
        <v>0</v>
      </c>
      <c r="L185" t="b">
        <v>0</v>
      </c>
      <c r="M185" t="s">
        <v>858</v>
      </c>
      <c r="N185" t="s">
        <v>1284</v>
      </c>
      <c r="O185" t="s">
        <v>1766</v>
      </c>
      <c r="P185" t="s">
        <v>2262</v>
      </c>
      <c r="Q185" s="6" t="s">
        <v>2758</v>
      </c>
      <c r="R185" t="s">
        <v>3147</v>
      </c>
      <c r="S185" t="s">
        <v>3539</v>
      </c>
    </row>
    <row r="186" spans="1:19">
      <c r="A186" t="s">
        <v>203</v>
      </c>
      <c r="B186" t="s">
        <v>588</v>
      </c>
      <c r="C186" t="s">
        <v>748</v>
      </c>
      <c r="D186" t="b">
        <v>1</v>
      </c>
      <c r="E186" t="b">
        <v>0</v>
      </c>
      <c r="F186" t="b">
        <v>0</v>
      </c>
      <c r="G186" t="b">
        <v>0</v>
      </c>
      <c r="H186" t="b">
        <v>0</v>
      </c>
      <c r="I186" t="b">
        <v>0</v>
      </c>
      <c r="J186" t="b">
        <v>0</v>
      </c>
      <c r="K186" t="b">
        <v>0</v>
      </c>
      <c r="L186" t="b">
        <v>0</v>
      </c>
      <c r="M186" t="s">
        <v>754</v>
      </c>
      <c r="N186" t="s">
        <v>1285</v>
      </c>
      <c r="O186" t="s">
        <v>1767</v>
      </c>
      <c r="P186" t="s">
        <v>2263</v>
      </c>
      <c r="Q186" s="6" t="s">
        <v>2759</v>
      </c>
    </row>
    <row r="187" spans="1:19">
      <c r="A187" t="s">
        <v>204</v>
      </c>
      <c r="B187" t="s">
        <v>616</v>
      </c>
      <c r="C187" t="s">
        <v>748</v>
      </c>
      <c r="D187" t="b">
        <v>1</v>
      </c>
      <c r="E187" t="b">
        <v>0</v>
      </c>
      <c r="F187" t="b">
        <v>0</v>
      </c>
      <c r="G187" t="b">
        <v>0</v>
      </c>
      <c r="H187" t="b">
        <v>0</v>
      </c>
      <c r="I187" t="b">
        <v>0</v>
      </c>
      <c r="J187" t="b">
        <v>0</v>
      </c>
      <c r="K187" t="b">
        <v>0</v>
      </c>
      <c r="L187" t="b">
        <v>0</v>
      </c>
      <c r="M187" t="s">
        <v>754</v>
      </c>
      <c r="N187" t="s">
        <v>1286</v>
      </c>
      <c r="O187" t="s">
        <v>1768</v>
      </c>
      <c r="P187" t="s">
        <v>2264</v>
      </c>
      <c r="Q187" s="6" t="s">
        <v>2760</v>
      </c>
    </row>
    <row r="188" spans="1:19">
      <c r="A188" t="s">
        <v>205</v>
      </c>
      <c r="B188" t="s">
        <v>521</v>
      </c>
      <c r="C188" t="s">
        <v>748</v>
      </c>
      <c r="D188" t="b">
        <v>1</v>
      </c>
      <c r="E188" t="b">
        <v>0</v>
      </c>
      <c r="F188" t="b">
        <v>0</v>
      </c>
      <c r="G188" t="b">
        <v>0</v>
      </c>
      <c r="H188" t="b">
        <v>0</v>
      </c>
      <c r="I188" t="b">
        <v>0</v>
      </c>
      <c r="J188" t="b">
        <v>0</v>
      </c>
      <c r="K188" t="b">
        <v>0</v>
      </c>
      <c r="L188" t="b">
        <v>0</v>
      </c>
      <c r="M188" t="s">
        <v>859</v>
      </c>
      <c r="N188" t="s">
        <v>1287</v>
      </c>
      <c r="O188" t="s">
        <v>1769</v>
      </c>
      <c r="P188" t="s">
        <v>2265</v>
      </c>
      <c r="Q188" s="6" t="s">
        <v>2761</v>
      </c>
      <c r="R188" t="s">
        <v>3148</v>
      </c>
    </row>
    <row r="189" spans="1:19">
      <c r="A189" t="s">
        <v>206</v>
      </c>
      <c r="B189" t="s">
        <v>617</v>
      </c>
      <c r="C189" t="s">
        <v>748</v>
      </c>
      <c r="D189" t="b">
        <v>1</v>
      </c>
      <c r="E189" t="b">
        <v>0</v>
      </c>
      <c r="F189" t="b">
        <v>0</v>
      </c>
      <c r="G189" t="b">
        <v>0</v>
      </c>
      <c r="H189" t="b">
        <v>0</v>
      </c>
      <c r="I189" t="b">
        <v>0</v>
      </c>
      <c r="J189" t="b">
        <v>0</v>
      </c>
      <c r="K189" t="b">
        <v>0</v>
      </c>
      <c r="L189" t="b">
        <v>0</v>
      </c>
      <c r="M189" t="s">
        <v>860</v>
      </c>
      <c r="N189" t="s">
        <v>1288</v>
      </c>
      <c r="O189" t="s">
        <v>1770</v>
      </c>
      <c r="P189" t="s">
        <v>2266</v>
      </c>
      <c r="Q189" s="6" t="s">
        <v>2762</v>
      </c>
      <c r="S189" t="s">
        <v>3540</v>
      </c>
    </row>
    <row r="190" spans="1:19">
      <c r="A190" t="s">
        <v>207</v>
      </c>
      <c r="B190" t="s">
        <v>558</v>
      </c>
      <c r="C190" t="s">
        <v>748</v>
      </c>
      <c r="D190" t="b">
        <v>1</v>
      </c>
      <c r="E190" t="b">
        <v>0</v>
      </c>
      <c r="F190" t="b">
        <v>0</v>
      </c>
      <c r="G190" t="b">
        <v>0</v>
      </c>
      <c r="H190" t="b">
        <v>0</v>
      </c>
      <c r="I190" t="b">
        <v>0</v>
      </c>
      <c r="J190" t="b">
        <v>0</v>
      </c>
      <c r="K190" t="b">
        <v>0</v>
      </c>
      <c r="L190" t="b">
        <v>0</v>
      </c>
      <c r="M190" t="s">
        <v>861</v>
      </c>
      <c r="N190" t="s">
        <v>1289</v>
      </c>
      <c r="O190" t="s">
        <v>1771</v>
      </c>
      <c r="P190" t="s">
        <v>2267</v>
      </c>
      <c r="Q190" s="6" t="s">
        <v>2763</v>
      </c>
      <c r="R190" t="s">
        <v>3149</v>
      </c>
      <c r="S190" t="s">
        <v>3541</v>
      </c>
    </row>
    <row r="191" spans="1:19">
      <c r="A191" t="s">
        <v>208</v>
      </c>
      <c r="B191" t="s">
        <v>618</v>
      </c>
      <c r="C191" t="s">
        <v>748</v>
      </c>
      <c r="D191" t="b">
        <v>1</v>
      </c>
      <c r="E191" t="b">
        <v>0</v>
      </c>
      <c r="F191" t="b">
        <v>1</v>
      </c>
      <c r="G191" t="b">
        <v>0</v>
      </c>
      <c r="H191" t="b">
        <v>0</v>
      </c>
      <c r="I191" t="b">
        <v>0</v>
      </c>
      <c r="J191" t="b">
        <v>0</v>
      </c>
      <c r="K191" t="b">
        <v>0</v>
      </c>
      <c r="L191" t="b">
        <v>0</v>
      </c>
      <c r="M191" t="s">
        <v>862</v>
      </c>
      <c r="N191" t="s">
        <v>1290</v>
      </c>
      <c r="O191" t="s">
        <v>1772</v>
      </c>
      <c r="P191" t="s">
        <v>2268</v>
      </c>
      <c r="Q191" s="6" t="s">
        <v>2764</v>
      </c>
      <c r="R191" t="s">
        <v>3150</v>
      </c>
      <c r="S191" t="s">
        <v>3542</v>
      </c>
    </row>
    <row r="192" spans="1:19">
      <c r="A192" t="s">
        <v>209</v>
      </c>
      <c r="B192" t="s">
        <v>521</v>
      </c>
      <c r="C192" t="s">
        <v>748</v>
      </c>
      <c r="D192" t="b">
        <v>1</v>
      </c>
      <c r="E192" t="b">
        <v>0</v>
      </c>
      <c r="F192" t="b">
        <v>0</v>
      </c>
      <c r="G192" t="b">
        <v>0</v>
      </c>
      <c r="H192" t="b">
        <v>0</v>
      </c>
      <c r="I192" t="b">
        <v>0</v>
      </c>
      <c r="J192" t="b">
        <v>1</v>
      </c>
      <c r="K192" t="b">
        <v>0</v>
      </c>
      <c r="L192" t="b">
        <v>0</v>
      </c>
      <c r="M192" t="s">
        <v>863</v>
      </c>
      <c r="N192" t="s">
        <v>1291</v>
      </c>
      <c r="O192" t="s">
        <v>1773</v>
      </c>
      <c r="P192" t="s">
        <v>2269</v>
      </c>
      <c r="Q192" s="6" t="s">
        <v>2765</v>
      </c>
      <c r="R192" t="s">
        <v>3151</v>
      </c>
    </row>
    <row r="193" spans="1:19">
      <c r="A193" t="s">
        <v>210</v>
      </c>
      <c r="B193" t="s">
        <v>541</v>
      </c>
      <c r="C193" t="s">
        <v>748</v>
      </c>
      <c r="D193" t="b">
        <v>1</v>
      </c>
      <c r="E193" t="b">
        <v>0</v>
      </c>
      <c r="F193" t="b">
        <v>0</v>
      </c>
      <c r="G193" t="b">
        <v>0</v>
      </c>
      <c r="H193" t="b">
        <v>0</v>
      </c>
      <c r="I193" t="b">
        <v>0</v>
      </c>
      <c r="J193" t="b">
        <v>0</v>
      </c>
      <c r="K193" t="b">
        <v>0</v>
      </c>
      <c r="L193" t="b">
        <v>0</v>
      </c>
      <c r="M193" t="s">
        <v>864</v>
      </c>
      <c r="N193" t="s">
        <v>1292</v>
      </c>
      <c r="O193" t="s">
        <v>1774</v>
      </c>
      <c r="P193" t="s">
        <v>2270</v>
      </c>
      <c r="Q193" s="6" t="s">
        <v>2766</v>
      </c>
      <c r="R193" t="s">
        <v>3152</v>
      </c>
      <c r="S193" t="s">
        <v>3543</v>
      </c>
    </row>
    <row r="194" spans="1:19">
      <c r="A194" t="s">
        <v>211</v>
      </c>
      <c r="B194" t="s">
        <v>619</v>
      </c>
      <c r="C194" t="s">
        <v>748</v>
      </c>
      <c r="D194" t="b">
        <v>1</v>
      </c>
      <c r="E194" t="b">
        <v>0</v>
      </c>
      <c r="F194" t="b">
        <v>0</v>
      </c>
      <c r="G194" t="b">
        <v>0</v>
      </c>
      <c r="H194" t="b">
        <v>0</v>
      </c>
      <c r="I194" t="b">
        <v>0</v>
      </c>
      <c r="J194" t="b">
        <v>0</v>
      </c>
      <c r="K194" t="b">
        <v>0</v>
      </c>
      <c r="L194" t="b">
        <v>0</v>
      </c>
      <c r="M194" t="s">
        <v>865</v>
      </c>
      <c r="N194" t="s">
        <v>1293</v>
      </c>
      <c r="O194" t="s">
        <v>1775</v>
      </c>
      <c r="P194" t="s">
        <v>2271</v>
      </c>
      <c r="Q194" s="6" t="s">
        <v>2767</v>
      </c>
      <c r="R194" t="s">
        <v>3153</v>
      </c>
      <c r="S194" t="s">
        <v>3544</v>
      </c>
    </row>
    <row r="195" spans="1:19">
      <c r="A195" t="s">
        <v>212</v>
      </c>
      <c r="B195" t="s">
        <v>563</v>
      </c>
      <c r="C195" t="s">
        <v>748</v>
      </c>
      <c r="D195" t="b">
        <v>1</v>
      </c>
      <c r="E195" t="b">
        <v>0</v>
      </c>
      <c r="F195" t="b">
        <v>0</v>
      </c>
      <c r="G195" t="b">
        <v>0</v>
      </c>
      <c r="H195" t="b">
        <v>0</v>
      </c>
      <c r="I195" t="b">
        <v>0</v>
      </c>
      <c r="J195" t="b">
        <v>0</v>
      </c>
      <c r="K195" t="b">
        <v>0</v>
      </c>
      <c r="L195" t="b">
        <v>0</v>
      </c>
      <c r="M195" t="s">
        <v>866</v>
      </c>
      <c r="N195" t="s">
        <v>1294</v>
      </c>
      <c r="O195" t="s">
        <v>1776</v>
      </c>
      <c r="P195" t="s">
        <v>2272</v>
      </c>
      <c r="Q195" s="6" t="s">
        <v>2768</v>
      </c>
      <c r="R195" t="s">
        <v>3154</v>
      </c>
    </row>
    <row r="196" spans="1:19">
      <c r="A196" t="s">
        <v>213</v>
      </c>
      <c r="B196" t="s">
        <v>597</v>
      </c>
      <c r="C196" t="s">
        <v>749</v>
      </c>
      <c r="D196" t="b">
        <v>1</v>
      </c>
      <c r="E196" t="b">
        <v>0</v>
      </c>
      <c r="F196" t="b">
        <v>0</v>
      </c>
      <c r="G196" t="b">
        <v>0</v>
      </c>
      <c r="H196" t="b">
        <v>0</v>
      </c>
      <c r="I196" t="b">
        <v>1</v>
      </c>
      <c r="J196" t="b">
        <v>0</v>
      </c>
      <c r="K196" t="b">
        <v>0</v>
      </c>
      <c r="L196" t="b">
        <v>0</v>
      </c>
      <c r="M196" t="s">
        <v>867</v>
      </c>
      <c r="N196" t="s">
        <v>1295</v>
      </c>
      <c r="O196" t="s">
        <v>1777</v>
      </c>
      <c r="P196" t="s">
        <v>2273</v>
      </c>
      <c r="Q196" s="6" t="s">
        <v>2769</v>
      </c>
      <c r="R196" t="s">
        <v>3155</v>
      </c>
    </row>
    <row r="197" spans="1:19">
      <c r="A197" t="s">
        <v>214</v>
      </c>
      <c r="B197" t="s">
        <v>620</v>
      </c>
      <c r="C197" t="s">
        <v>749</v>
      </c>
      <c r="D197" t="b">
        <v>1</v>
      </c>
      <c r="E197" t="b">
        <v>0</v>
      </c>
      <c r="F197" t="b">
        <v>0</v>
      </c>
      <c r="G197" t="b">
        <v>0</v>
      </c>
      <c r="H197" t="b">
        <v>0</v>
      </c>
      <c r="I197" t="b">
        <v>0</v>
      </c>
      <c r="J197" t="b">
        <v>1</v>
      </c>
      <c r="K197" t="b">
        <v>0</v>
      </c>
      <c r="L197" t="b">
        <v>0</v>
      </c>
      <c r="M197" t="s">
        <v>868</v>
      </c>
      <c r="N197" t="s">
        <v>1296</v>
      </c>
      <c r="O197" t="s">
        <v>1778</v>
      </c>
      <c r="P197" t="s">
        <v>2274</v>
      </c>
      <c r="Q197" s="6" t="s">
        <v>2770</v>
      </c>
      <c r="R197" t="s">
        <v>3156</v>
      </c>
      <c r="S197" t="s">
        <v>3545</v>
      </c>
    </row>
    <row r="198" spans="1:19">
      <c r="A198" t="s">
        <v>215</v>
      </c>
      <c r="B198" t="s">
        <v>571</v>
      </c>
      <c r="C198" t="s">
        <v>749</v>
      </c>
      <c r="D198" t="b">
        <v>1</v>
      </c>
      <c r="E198" t="b">
        <v>0</v>
      </c>
      <c r="F198" t="b">
        <v>0</v>
      </c>
      <c r="G198" t="b">
        <v>0</v>
      </c>
      <c r="H198" t="b">
        <v>0</v>
      </c>
      <c r="I198" t="b">
        <v>0</v>
      </c>
      <c r="J198" t="b">
        <v>0</v>
      </c>
      <c r="K198" t="b">
        <v>0</v>
      </c>
      <c r="L198" t="b">
        <v>0</v>
      </c>
      <c r="M198" t="s">
        <v>869</v>
      </c>
      <c r="N198" t="s">
        <v>1297</v>
      </c>
      <c r="O198" t="s">
        <v>1779</v>
      </c>
      <c r="P198" t="s">
        <v>2275</v>
      </c>
      <c r="Q198" s="6" t="s">
        <v>2771</v>
      </c>
      <c r="R198" t="s">
        <v>3157</v>
      </c>
      <c r="S198" t="s">
        <v>3546</v>
      </c>
    </row>
    <row r="199" spans="1:19">
      <c r="A199" t="s">
        <v>216</v>
      </c>
      <c r="B199" t="s">
        <v>621</v>
      </c>
      <c r="C199" t="s">
        <v>749</v>
      </c>
      <c r="D199" t="b">
        <v>1</v>
      </c>
      <c r="E199" t="b">
        <v>0</v>
      </c>
      <c r="F199" t="b">
        <v>0</v>
      </c>
      <c r="G199" t="b">
        <v>1</v>
      </c>
      <c r="H199" t="b">
        <v>0</v>
      </c>
      <c r="I199" t="b">
        <v>0</v>
      </c>
      <c r="J199" t="b">
        <v>0</v>
      </c>
      <c r="K199" t="b">
        <v>0</v>
      </c>
      <c r="L199" t="b">
        <v>0</v>
      </c>
      <c r="M199" t="s">
        <v>870</v>
      </c>
      <c r="N199" t="s">
        <v>1298</v>
      </c>
      <c r="O199" t="s">
        <v>1780</v>
      </c>
      <c r="P199" t="s">
        <v>2276</v>
      </c>
      <c r="Q199" s="6" t="s">
        <v>2772</v>
      </c>
      <c r="R199" t="s">
        <v>3158</v>
      </c>
    </row>
    <row r="200" spans="1:19">
      <c r="A200" t="s">
        <v>217</v>
      </c>
      <c r="B200" t="s">
        <v>570</v>
      </c>
      <c r="C200" t="s">
        <v>749</v>
      </c>
      <c r="D200" t="b">
        <v>1</v>
      </c>
      <c r="E200" t="b">
        <v>0</v>
      </c>
      <c r="F200" t="b">
        <v>0</v>
      </c>
      <c r="G200" t="b">
        <v>0</v>
      </c>
      <c r="H200" t="b">
        <v>0</v>
      </c>
      <c r="I200" t="b">
        <v>0</v>
      </c>
      <c r="J200" t="b">
        <v>0</v>
      </c>
      <c r="K200" t="b">
        <v>0</v>
      </c>
      <c r="L200" t="b">
        <v>0</v>
      </c>
      <c r="M200" t="s">
        <v>871</v>
      </c>
      <c r="N200" t="s">
        <v>1299</v>
      </c>
      <c r="O200" t="s">
        <v>1781</v>
      </c>
      <c r="P200" t="s">
        <v>2277</v>
      </c>
      <c r="Q200" s="6" t="s">
        <v>2773</v>
      </c>
      <c r="R200" t="s">
        <v>3159</v>
      </c>
      <c r="S200" t="s">
        <v>3547</v>
      </c>
    </row>
    <row r="201" spans="1:19">
      <c r="A201" t="s">
        <v>218</v>
      </c>
      <c r="B201" t="s">
        <v>519</v>
      </c>
      <c r="C201" t="s">
        <v>749</v>
      </c>
      <c r="D201" t="b">
        <v>1</v>
      </c>
      <c r="E201" t="b">
        <v>0</v>
      </c>
      <c r="F201" t="b">
        <v>0</v>
      </c>
      <c r="G201" t="b">
        <v>0</v>
      </c>
      <c r="H201" t="b">
        <v>0</v>
      </c>
      <c r="I201" t="b">
        <v>0</v>
      </c>
      <c r="J201" t="b">
        <v>0</v>
      </c>
      <c r="K201" t="b">
        <v>0</v>
      </c>
      <c r="L201" t="b">
        <v>0</v>
      </c>
      <c r="M201" t="s">
        <v>872</v>
      </c>
      <c r="N201" t="s">
        <v>1300</v>
      </c>
      <c r="O201" t="s">
        <v>1782</v>
      </c>
      <c r="P201" t="s">
        <v>2278</v>
      </c>
      <c r="Q201" s="6" t="s">
        <v>2774</v>
      </c>
      <c r="R201" t="s">
        <v>3160</v>
      </c>
      <c r="S201" t="s">
        <v>3548</v>
      </c>
    </row>
    <row r="202" spans="1:19">
      <c r="A202" t="s">
        <v>219</v>
      </c>
      <c r="B202" t="s">
        <v>622</v>
      </c>
      <c r="C202" t="s">
        <v>749</v>
      </c>
      <c r="D202" t="b">
        <v>1</v>
      </c>
      <c r="E202" t="b">
        <v>0</v>
      </c>
      <c r="F202" t="b">
        <v>0</v>
      </c>
      <c r="G202" t="b">
        <v>0</v>
      </c>
      <c r="H202" t="b">
        <v>0</v>
      </c>
      <c r="I202" t="b">
        <v>0</v>
      </c>
      <c r="J202" t="b">
        <v>0</v>
      </c>
      <c r="K202" t="b">
        <v>0</v>
      </c>
      <c r="L202" t="b">
        <v>0</v>
      </c>
      <c r="M202" t="s">
        <v>873</v>
      </c>
      <c r="N202" t="s">
        <v>1301</v>
      </c>
      <c r="O202" t="s">
        <v>1783</v>
      </c>
      <c r="P202" t="s">
        <v>2279</v>
      </c>
      <c r="Q202" s="6" t="s">
        <v>2775</v>
      </c>
      <c r="R202" t="s">
        <v>3161</v>
      </c>
      <c r="S202" t="s">
        <v>3549</v>
      </c>
    </row>
    <row r="203" spans="1:19">
      <c r="A203" t="s">
        <v>220</v>
      </c>
      <c r="B203" t="s">
        <v>623</v>
      </c>
      <c r="C203" t="s">
        <v>749</v>
      </c>
      <c r="D203" t="b">
        <v>1</v>
      </c>
      <c r="E203" t="b">
        <v>0</v>
      </c>
      <c r="F203" t="b">
        <v>0</v>
      </c>
      <c r="G203" t="b">
        <v>0</v>
      </c>
      <c r="H203" t="b">
        <v>0</v>
      </c>
      <c r="I203" t="b">
        <v>1</v>
      </c>
      <c r="J203" t="b">
        <v>0</v>
      </c>
      <c r="K203" t="b">
        <v>0</v>
      </c>
      <c r="L203" t="b">
        <v>0</v>
      </c>
      <c r="M203" t="s">
        <v>874</v>
      </c>
      <c r="N203" t="s">
        <v>1302</v>
      </c>
      <c r="O203" t="s">
        <v>1784</v>
      </c>
      <c r="P203" t="s">
        <v>2280</v>
      </c>
      <c r="Q203" s="6" t="s">
        <v>2776</v>
      </c>
      <c r="R203" t="s">
        <v>3162</v>
      </c>
    </row>
    <row r="204" spans="1:19">
      <c r="A204" t="s">
        <v>221</v>
      </c>
      <c r="B204" t="s">
        <v>523</v>
      </c>
      <c r="C204" t="s">
        <v>749</v>
      </c>
      <c r="D204" t="b">
        <v>1</v>
      </c>
      <c r="E204" t="b">
        <v>0</v>
      </c>
      <c r="F204" t="b">
        <v>0</v>
      </c>
      <c r="G204" t="b">
        <v>0</v>
      </c>
      <c r="H204" t="b">
        <v>0</v>
      </c>
      <c r="I204" t="b">
        <v>0</v>
      </c>
      <c r="J204" t="b">
        <v>0</v>
      </c>
      <c r="K204" t="b">
        <v>0</v>
      </c>
      <c r="L204" t="b">
        <v>0</v>
      </c>
      <c r="M204" t="s">
        <v>875</v>
      </c>
      <c r="N204" t="s">
        <v>1303</v>
      </c>
      <c r="O204" t="s">
        <v>1785</v>
      </c>
      <c r="P204" t="s">
        <v>2281</v>
      </c>
      <c r="Q204" s="6" t="s">
        <v>2777</v>
      </c>
      <c r="R204" t="s">
        <v>3163</v>
      </c>
    </row>
    <row r="205" spans="1:19">
      <c r="A205" t="s">
        <v>222</v>
      </c>
      <c r="B205" t="s">
        <v>529</v>
      </c>
      <c r="C205" t="s">
        <v>749</v>
      </c>
      <c r="D205" t="b">
        <v>1</v>
      </c>
      <c r="E205" t="b">
        <v>0</v>
      </c>
      <c r="F205" t="b">
        <v>0</v>
      </c>
      <c r="G205" t="b">
        <v>0</v>
      </c>
      <c r="H205" t="b">
        <v>0</v>
      </c>
      <c r="I205" t="b">
        <v>0</v>
      </c>
      <c r="J205" t="b">
        <v>0</v>
      </c>
      <c r="K205" t="b">
        <v>0</v>
      </c>
      <c r="L205" t="b">
        <v>0</v>
      </c>
      <c r="M205" t="s">
        <v>876</v>
      </c>
      <c r="N205" t="s">
        <v>1304</v>
      </c>
      <c r="O205" t="s">
        <v>1786</v>
      </c>
      <c r="P205" t="s">
        <v>2282</v>
      </c>
      <c r="Q205" s="6" t="s">
        <v>2778</v>
      </c>
      <c r="R205" t="s">
        <v>3164</v>
      </c>
      <c r="S205" t="s">
        <v>3550</v>
      </c>
    </row>
    <row r="206" spans="1:19">
      <c r="A206" t="s">
        <v>223</v>
      </c>
      <c r="B206" t="s">
        <v>523</v>
      </c>
      <c r="C206" t="s">
        <v>749</v>
      </c>
      <c r="D206" t="b">
        <v>1</v>
      </c>
      <c r="E206" t="b">
        <v>0</v>
      </c>
      <c r="F206" t="b">
        <v>0</v>
      </c>
      <c r="G206" t="b">
        <v>0</v>
      </c>
      <c r="H206" t="b">
        <v>0</v>
      </c>
      <c r="I206" t="b">
        <v>0</v>
      </c>
      <c r="J206" t="b">
        <v>0</v>
      </c>
      <c r="K206" t="b">
        <v>0</v>
      </c>
      <c r="L206" t="b">
        <v>0</v>
      </c>
      <c r="M206" t="s">
        <v>877</v>
      </c>
      <c r="N206" t="s">
        <v>1305</v>
      </c>
      <c r="O206" t="s">
        <v>1787</v>
      </c>
      <c r="P206" t="s">
        <v>2283</v>
      </c>
      <c r="Q206" s="6" t="s">
        <v>2779</v>
      </c>
      <c r="R206" t="s">
        <v>3165</v>
      </c>
    </row>
    <row r="207" spans="1:19">
      <c r="A207" t="s">
        <v>224</v>
      </c>
      <c r="B207" t="s">
        <v>624</v>
      </c>
      <c r="C207" t="s">
        <v>749</v>
      </c>
      <c r="D207" t="b">
        <v>1</v>
      </c>
      <c r="E207" t="b">
        <v>0</v>
      </c>
      <c r="F207" t="b">
        <v>0</v>
      </c>
      <c r="G207" t="b">
        <v>0</v>
      </c>
      <c r="H207" t="b">
        <v>0</v>
      </c>
      <c r="I207" t="b">
        <v>0</v>
      </c>
      <c r="J207" t="b">
        <v>0</v>
      </c>
      <c r="K207" t="b">
        <v>0</v>
      </c>
      <c r="L207" t="b">
        <v>0</v>
      </c>
      <c r="N207" t="s">
        <v>1306</v>
      </c>
      <c r="O207" t="s">
        <v>1788</v>
      </c>
      <c r="P207" t="s">
        <v>2284</v>
      </c>
      <c r="Q207" s="6" t="s">
        <v>2780</v>
      </c>
      <c r="S207" t="s">
        <v>3551</v>
      </c>
    </row>
    <row r="208" spans="1:19">
      <c r="A208" t="s">
        <v>225</v>
      </c>
      <c r="B208" t="s">
        <v>625</v>
      </c>
      <c r="C208" t="s">
        <v>749</v>
      </c>
      <c r="D208" t="b">
        <v>1</v>
      </c>
      <c r="E208" t="b">
        <v>0</v>
      </c>
      <c r="F208" t="b">
        <v>0</v>
      </c>
      <c r="G208" t="b">
        <v>0</v>
      </c>
      <c r="H208" t="b">
        <v>0</v>
      </c>
      <c r="I208" t="b">
        <v>1</v>
      </c>
      <c r="J208" t="b">
        <v>0</v>
      </c>
      <c r="K208" t="b">
        <v>0</v>
      </c>
      <c r="L208" t="b">
        <v>0</v>
      </c>
      <c r="M208" t="s">
        <v>878</v>
      </c>
      <c r="N208" t="s">
        <v>1307</v>
      </c>
      <c r="O208" t="s">
        <v>1789</v>
      </c>
      <c r="P208" t="s">
        <v>2285</v>
      </c>
      <c r="Q208" s="6" t="s">
        <v>2781</v>
      </c>
      <c r="R208" t="s">
        <v>3166</v>
      </c>
      <c r="S208" t="s">
        <v>3552</v>
      </c>
    </row>
    <row r="209" spans="1:19">
      <c r="A209" t="s">
        <v>226</v>
      </c>
      <c r="B209" t="s">
        <v>535</v>
      </c>
      <c r="C209" t="s">
        <v>749</v>
      </c>
      <c r="D209" t="b">
        <v>1</v>
      </c>
      <c r="E209" t="b">
        <v>0</v>
      </c>
      <c r="F209" t="b">
        <v>0</v>
      </c>
      <c r="G209" t="b">
        <v>0</v>
      </c>
      <c r="H209" t="b">
        <v>0</v>
      </c>
      <c r="I209" t="b">
        <v>0</v>
      </c>
      <c r="J209" t="b">
        <v>0</v>
      </c>
      <c r="K209" t="b">
        <v>0</v>
      </c>
      <c r="L209" t="b">
        <v>0</v>
      </c>
      <c r="M209" t="s">
        <v>879</v>
      </c>
      <c r="N209" t="s">
        <v>1308</v>
      </c>
      <c r="O209" t="s">
        <v>1790</v>
      </c>
      <c r="P209" t="s">
        <v>2286</v>
      </c>
      <c r="Q209" s="6" t="s">
        <v>2782</v>
      </c>
      <c r="R209" t="s">
        <v>3167</v>
      </c>
      <c r="S209" t="s">
        <v>3553</v>
      </c>
    </row>
    <row r="210" spans="1:19">
      <c r="A210" t="s">
        <v>227</v>
      </c>
      <c r="B210" t="s">
        <v>523</v>
      </c>
      <c r="C210" t="s">
        <v>749</v>
      </c>
      <c r="D210" t="b">
        <v>0</v>
      </c>
      <c r="E210" t="b">
        <v>0</v>
      </c>
      <c r="F210" t="b">
        <v>0</v>
      </c>
      <c r="G210" t="b">
        <v>0</v>
      </c>
      <c r="H210" t="b">
        <v>0</v>
      </c>
      <c r="I210" t="b">
        <v>0</v>
      </c>
      <c r="J210" t="b">
        <v>0</v>
      </c>
      <c r="K210" t="b">
        <v>0</v>
      </c>
      <c r="L210" t="b">
        <v>0</v>
      </c>
      <c r="M210" t="s">
        <v>880</v>
      </c>
      <c r="O210" t="s">
        <v>1791</v>
      </c>
      <c r="P210" t="s">
        <v>2287</v>
      </c>
      <c r="Q210" s="6" t="s">
        <v>2783</v>
      </c>
      <c r="R210" t="s">
        <v>3168</v>
      </c>
    </row>
    <row r="211" spans="1:19">
      <c r="A211" t="s">
        <v>228</v>
      </c>
      <c r="B211" t="s">
        <v>626</v>
      </c>
      <c r="C211" t="s">
        <v>749</v>
      </c>
      <c r="D211" t="b">
        <v>1</v>
      </c>
      <c r="E211" t="b">
        <v>0</v>
      </c>
      <c r="F211" t="b">
        <v>0</v>
      </c>
      <c r="G211" t="b">
        <v>0</v>
      </c>
      <c r="H211" t="b">
        <v>0</v>
      </c>
      <c r="I211" t="b">
        <v>0</v>
      </c>
      <c r="J211" t="b">
        <v>0</v>
      </c>
      <c r="K211" t="b">
        <v>0</v>
      </c>
      <c r="L211" t="b">
        <v>0</v>
      </c>
      <c r="M211" t="s">
        <v>881</v>
      </c>
      <c r="N211" t="s">
        <v>1309</v>
      </c>
      <c r="O211" t="s">
        <v>1792</v>
      </c>
      <c r="P211" t="s">
        <v>2288</v>
      </c>
      <c r="Q211" s="6" t="s">
        <v>2784</v>
      </c>
      <c r="R211" t="s">
        <v>3169</v>
      </c>
    </row>
    <row r="212" spans="1:19">
      <c r="A212" t="s">
        <v>229</v>
      </c>
      <c r="B212" t="s">
        <v>523</v>
      </c>
      <c r="C212" t="s">
        <v>749</v>
      </c>
      <c r="D212" t="b">
        <v>1</v>
      </c>
      <c r="E212" t="b">
        <v>0</v>
      </c>
      <c r="F212" t="b">
        <v>0</v>
      </c>
      <c r="G212" t="b">
        <v>0</v>
      </c>
      <c r="H212" t="b">
        <v>0</v>
      </c>
      <c r="I212" t="b">
        <v>0</v>
      </c>
      <c r="J212" t="b">
        <v>0</v>
      </c>
      <c r="K212" t="b">
        <v>0</v>
      </c>
      <c r="L212" t="b">
        <v>0</v>
      </c>
      <c r="M212" t="s">
        <v>882</v>
      </c>
      <c r="N212" t="s">
        <v>1310</v>
      </c>
      <c r="O212" t="s">
        <v>1793</v>
      </c>
      <c r="P212" t="s">
        <v>2289</v>
      </c>
      <c r="Q212" s="6" t="s">
        <v>2785</v>
      </c>
      <c r="R212" t="s">
        <v>3170</v>
      </c>
    </row>
    <row r="213" spans="1:19">
      <c r="A213" t="s">
        <v>230</v>
      </c>
      <c r="B213" t="s">
        <v>627</v>
      </c>
      <c r="C213" t="s">
        <v>749</v>
      </c>
      <c r="D213" t="b">
        <v>1</v>
      </c>
      <c r="E213" t="b">
        <v>0</v>
      </c>
      <c r="F213" t="b">
        <v>0</v>
      </c>
      <c r="G213" t="b">
        <v>0</v>
      </c>
      <c r="H213" t="b">
        <v>0</v>
      </c>
      <c r="I213" t="b">
        <v>0</v>
      </c>
      <c r="J213" t="b">
        <v>0</v>
      </c>
      <c r="K213" t="b">
        <v>0</v>
      </c>
      <c r="L213" t="b">
        <v>0</v>
      </c>
      <c r="M213" t="s">
        <v>883</v>
      </c>
      <c r="N213" t="s">
        <v>1311</v>
      </c>
      <c r="O213" t="s">
        <v>1794</v>
      </c>
      <c r="P213" t="s">
        <v>2290</v>
      </c>
      <c r="Q213" s="6" t="s">
        <v>2786</v>
      </c>
      <c r="R213" t="s">
        <v>3171</v>
      </c>
      <c r="S213" t="s">
        <v>3554</v>
      </c>
    </row>
    <row r="214" spans="1:19">
      <c r="A214" t="s">
        <v>231</v>
      </c>
      <c r="B214" t="s">
        <v>628</v>
      </c>
      <c r="C214" t="s">
        <v>749</v>
      </c>
      <c r="D214" t="b">
        <v>1</v>
      </c>
      <c r="E214" t="b">
        <v>0</v>
      </c>
      <c r="F214" t="b">
        <v>0</v>
      </c>
      <c r="G214" t="b">
        <v>0</v>
      </c>
      <c r="H214" t="b">
        <v>0</v>
      </c>
      <c r="I214" t="b">
        <v>0</v>
      </c>
      <c r="J214" t="b">
        <v>1</v>
      </c>
      <c r="K214" t="b">
        <v>0</v>
      </c>
      <c r="L214" t="b">
        <v>0</v>
      </c>
      <c r="M214" t="s">
        <v>884</v>
      </c>
      <c r="N214" t="s">
        <v>1312</v>
      </c>
      <c r="O214" t="s">
        <v>1795</v>
      </c>
      <c r="P214" t="s">
        <v>2291</v>
      </c>
      <c r="Q214" s="6" t="s">
        <v>2787</v>
      </c>
      <c r="R214" t="s">
        <v>3172</v>
      </c>
      <c r="S214" t="s">
        <v>3555</v>
      </c>
    </row>
    <row r="215" spans="1:19">
      <c r="A215" t="s">
        <v>232</v>
      </c>
      <c r="B215" t="s">
        <v>629</v>
      </c>
      <c r="C215" t="s">
        <v>749</v>
      </c>
      <c r="D215" t="b">
        <v>1</v>
      </c>
      <c r="E215" t="b">
        <v>0</v>
      </c>
      <c r="F215" t="b">
        <v>0</v>
      </c>
      <c r="G215" t="b">
        <v>0</v>
      </c>
      <c r="H215" t="b">
        <v>0</v>
      </c>
      <c r="I215" t="b">
        <v>0</v>
      </c>
      <c r="J215" t="b">
        <v>1</v>
      </c>
      <c r="K215" t="b">
        <v>0</v>
      </c>
      <c r="L215" t="b">
        <v>0</v>
      </c>
      <c r="M215" t="s">
        <v>885</v>
      </c>
      <c r="N215" t="s">
        <v>1313</v>
      </c>
      <c r="O215" t="s">
        <v>1796</v>
      </c>
      <c r="P215" t="s">
        <v>2292</v>
      </c>
      <c r="Q215" s="6" t="s">
        <v>2788</v>
      </c>
      <c r="R215" t="s">
        <v>3173</v>
      </c>
      <c r="S215" t="s">
        <v>3556</v>
      </c>
    </row>
    <row r="216" spans="1:19">
      <c r="A216" t="s">
        <v>233</v>
      </c>
      <c r="B216" t="s">
        <v>630</v>
      </c>
      <c r="C216" t="s">
        <v>749</v>
      </c>
      <c r="D216" t="b">
        <v>1</v>
      </c>
      <c r="E216" t="b">
        <v>0</v>
      </c>
      <c r="F216" t="b">
        <v>0</v>
      </c>
      <c r="G216" t="b">
        <v>0</v>
      </c>
      <c r="H216" t="b">
        <v>0</v>
      </c>
      <c r="I216" t="b">
        <v>0</v>
      </c>
      <c r="J216" t="b">
        <v>1</v>
      </c>
      <c r="K216" t="b">
        <v>0</v>
      </c>
      <c r="L216" t="b">
        <v>0</v>
      </c>
      <c r="M216" t="s">
        <v>886</v>
      </c>
      <c r="N216" t="s">
        <v>1314</v>
      </c>
      <c r="O216" t="s">
        <v>1797</v>
      </c>
      <c r="P216" t="s">
        <v>2293</v>
      </c>
      <c r="Q216" s="6" t="s">
        <v>2789</v>
      </c>
      <c r="R216" t="s">
        <v>3174</v>
      </c>
    </row>
    <row r="217" spans="1:19">
      <c r="A217" t="s">
        <v>234</v>
      </c>
      <c r="B217" t="s">
        <v>590</v>
      </c>
      <c r="C217" t="s">
        <v>749</v>
      </c>
      <c r="D217" t="b">
        <v>1</v>
      </c>
      <c r="E217" t="b">
        <v>0</v>
      </c>
      <c r="F217" t="b">
        <v>0</v>
      </c>
      <c r="G217" t="b">
        <v>0</v>
      </c>
      <c r="H217" t="b">
        <v>0</v>
      </c>
      <c r="I217" t="b">
        <v>0</v>
      </c>
      <c r="J217" t="b">
        <v>0</v>
      </c>
      <c r="K217" t="b">
        <v>0</v>
      </c>
      <c r="L217" t="b">
        <v>0</v>
      </c>
      <c r="M217" t="s">
        <v>754</v>
      </c>
      <c r="N217" t="s">
        <v>1315</v>
      </c>
      <c r="O217" t="s">
        <v>1798</v>
      </c>
      <c r="P217" t="s">
        <v>2294</v>
      </c>
      <c r="Q217" s="6" t="s">
        <v>2790</v>
      </c>
    </row>
    <row r="218" spans="1:19">
      <c r="A218" t="s">
        <v>235</v>
      </c>
      <c r="B218" t="s">
        <v>631</v>
      </c>
      <c r="C218" t="s">
        <v>749</v>
      </c>
      <c r="D218" t="b">
        <v>1</v>
      </c>
      <c r="E218" t="b">
        <v>0</v>
      </c>
      <c r="F218" t="b">
        <v>0</v>
      </c>
      <c r="G218" t="b">
        <v>0</v>
      </c>
      <c r="H218" t="b">
        <v>0</v>
      </c>
      <c r="I218" t="b">
        <v>0</v>
      </c>
      <c r="J218" t="b">
        <v>0</v>
      </c>
      <c r="K218" t="b">
        <v>0</v>
      </c>
      <c r="L218" t="b">
        <v>0</v>
      </c>
      <c r="N218" t="s">
        <v>1316</v>
      </c>
      <c r="O218" t="s">
        <v>1799</v>
      </c>
      <c r="P218" t="s">
        <v>2295</v>
      </c>
      <c r="Q218" s="6" t="s">
        <v>2791</v>
      </c>
      <c r="S218" t="s">
        <v>3557</v>
      </c>
    </row>
    <row r="219" spans="1:19">
      <c r="A219" t="s">
        <v>236</v>
      </c>
      <c r="B219" t="s">
        <v>576</v>
      </c>
      <c r="C219" t="s">
        <v>749</v>
      </c>
      <c r="D219" t="b">
        <v>1</v>
      </c>
      <c r="E219" t="b">
        <v>0</v>
      </c>
      <c r="F219" t="b">
        <v>0</v>
      </c>
      <c r="G219" t="b">
        <v>1</v>
      </c>
      <c r="H219" t="b">
        <v>0</v>
      </c>
      <c r="I219" t="b">
        <v>0</v>
      </c>
      <c r="J219" t="b">
        <v>0</v>
      </c>
      <c r="K219" t="b">
        <v>0</v>
      </c>
      <c r="L219" t="b">
        <v>0</v>
      </c>
      <c r="M219" t="s">
        <v>887</v>
      </c>
      <c r="N219" t="s">
        <v>1317</v>
      </c>
      <c r="O219" t="s">
        <v>1800</v>
      </c>
      <c r="P219" t="s">
        <v>2296</v>
      </c>
      <c r="Q219" s="6" t="s">
        <v>2792</v>
      </c>
      <c r="R219" t="s">
        <v>3175</v>
      </c>
      <c r="S219" t="s">
        <v>3558</v>
      </c>
    </row>
    <row r="220" spans="1:19">
      <c r="A220" t="s">
        <v>237</v>
      </c>
      <c r="B220" t="s">
        <v>560</v>
      </c>
      <c r="C220" t="s">
        <v>749</v>
      </c>
      <c r="D220" t="b">
        <v>1</v>
      </c>
      <c r="E220" t="b">
        <v>0</v>
      </c>
      <c r="F220" t="b">
        <v>0</v>
      </c>
      <c r="G220" t="b">
        <v>0</v>
      </c>
      <c r="H220" t="b">
        <v>0</v>
      </c>
      <c r="I220" t="b">
        <v>0</v>
      </c>
      <c r="J220" t="b">
        <v>0</v>
      </c>
      <c r="K220" t="b">
        <v>0</v>
      </c>
      <c r="L220" t="b">
        <v>0</v>
      </c>
      <c r="M220" t="s">
        <v>888</v>
      </c>
      <c r="N220" t="s">
        <v>1318</v>
      </c>
      <c r="O220" t="s">
        <v>1801</v>
      </c>
      <c r="P220" t="s">
        <v>2297</v>
      </c>
      <c r="Q220" s="6" t="s">
        <v>2793</v>
      </c>
      <c r="R220" t="s">
        <v>3176</v>
      </c>
    </row>
    <row r="221" spans="1:19">
      <c r="A221" t="s">
        <v>238</v>
      </c>
      <c r="B221" t="s">
        <v>632</v>
      </c>
      <c r="C221" t="s">
        <v>749</v>
      </c>
      <c r="D221" t="b">
        <v>1</v>
      </c>
      <c r="E221" t="b">
        <v>0</v>
      </c>
      <c r="F221" t="b">
        <v>0</v>
      </c>
      <c r="G221" t="b">
        <v>0</v>
      </c>
      <c r="H221" t="b">
        <v>0</v>
      </c>
      <c r="I221" t="b">
        <v>0</v>
      </c>
      <c r="J221" t="b">
        <v>0</v>
      </c>
      <c r="K221" t="b">
        <v>0</v>
      </c>
      <c r="L221" t="b">
        <v>0</v>
      </c>
      <c r="M221" t="s">
        <v>889</v>
      </c>
      <c r="N221" t="s">
        <v>1319</v>
      </c>
      <c r="O221" t="s">
        <v>1802</v>
      </c>
      <c r="P221" t="s">
        <v>2298</v>
      </c>
      <c r="Q221" s="6" t="s">
        <v>2794</v>
      </c>
      <c r="R221" t="s">
        <v>3177</v>
      </c>
      <c r="S221" t="s">
        <v>3559</v>
      </c>
    </row>
    <row r="222" spans="1:19">
      <c r="A222" t="s">
        <v>239</v>
      </c>
      <c r="B222" t="s">
        <v>593</v>
      </c>
      <c r="C222" t="s">
        <v>749</v>
      </c>
      <c r="D222" t="b">
        <v>1</v>
      </c>
      <c r="E222" t="b">
        <v>0</v>
      </c>
      <c r="F222" t="b">
        <v>0</v>
      </c>
      <c r="G222" t="b">
        <v>0</v>
      </c>
      <c r="H222" t="b">
        <v>0</v>
      </c>
      <c r="I222" t="b">
        <v>0</v>
      </c>
      <c r="J222" t="b">
        <v>1</v>
      </c>
      <c r="K222" t="b">
        <v>0</v>
      </c>
      <c r="L222" t="b">
        <v>0</v>
      </c>
      <c r="M222" t="s">
        <v>890</v>
      </c>
      <c r="N222" t="s">
        <v>1320</v>
      </c>
      <c r="O222" t="s">
        <v>1803</v>
      </c>
      <c r="P222" t="s">
        <v>2299</v>
      </c>
      <c r="Q222" s="6" t="s">
        <v>2795</v>
      </c>
      <c r="R222" t="s">
        <v>3178</v>
      </c>
      <c r="S222" t="s">
        <v>3560</v>
      </c>
    </row>
    <row r="223" spans="1:19">
      <c r="A223" t="s">
        <v>240</v>
      </c>
      <c r="B223" t="s">
        <v>633</v>
      </c>
      <c r="C223" t="s">
        <v>749</v>
      </c>
      <c r="D223" t="b">
        <v>1</v>
      </c>
      <c r="E223" t="b">
        <v>0</v>
      </c>
      <c r="F223" t="b">
        <v>0</v>
      </c>
      <c r="G223" t="b">
        <v>0</v>
      </c>
      <c r="H223" t="b">
        <v>0</v>
      </c>
      <c r="I223" t="b">
        <v>0</v>
      </c>
      <c r="J223" t="b">
        <v>0</v>
      </c>
      <c r="K223" t="b">
        <v>0</v>
      </c>
      <c r="L223" t="b">
        <v>0</v>
      </c>
      <c r="M223" t="s">
        <v>891</v>
      </c>
      <c r="N223" t="s">
        <v>1321</v>
      </c>
      <c r="O223" t="s">
        <v>1804</v>
      </c>
      <c r="P223" t="s">
        <v>2300</v>
      </c>
      <c r="Q223" s="6" t="s">
        <v>2796</v>
      </c>
      <c r="R223" t="s">
        <v>3179</v>
      </c>
      <c r="S223" t="s">
        <v>3561</v>
      </c>
    </row>
    <row r="224" spans="1:19">
      <c r="A224" t="s">
        <v>241</v>
      </c>
      <c r="B224" t="s">
        <v>634</v>
      </c>
      <c r="C224" t="s">
        <v>749</v>
      </c>
      <c r="D224" t="b">
        <v>1</v>
      </c>
      <c r="E224" t="b">
        <v>0</v>
      </c>
      <c r="F224" t="b">
        <v>0</v>
      </c>
      <c r="G224" t="b">
        <v>0</v>
      </c>
      <c r="H224" t="b">
        <v>0</v>
      </c>
      <c r="I224" t="b">
        <v>0</v>
      </c>
      <c r="J224" t="b">
        <v>1</v>
      </c>
      <c r="K224" t="b">
        <v>0</v>
      </c>
      <c r="L224" t="b">
        <v>0</v>
      </c>
      <c r="M224" t="s">
        <v>892</v>
      </c>
      <c r="N224" t="s">
        <v>1322</v>
      </c>
      <c r="O224" t="s">
        <v>1805</v>
      </c>
      <c r="P224" t="s">
        <v>2301</v>
      </c>
      <c r="Q224" s="6" t="s">
        <v>2797</v>
      </c>
      <c r="R224" t="s">
        <v>3180</v>
      </c>
    </row>
    <row r="225" spans="1:19">
      <c r="A225" t="s">
        <v>242</v>
      </c>
      <c r="B225" t="s">
        <v>633</v>
      </c>
      <c r="C225" t="s">
        <v>749</v>
      </c>
      <c r="D225" t="b">
        <v>1</v>
      </c>
      <c r="E225" t="b">
        <v>0</v>
      </c>
      <c r="F225" t="b">
        <v>0</v>
      </c>
      <c r="G225" t="b">
        <v>0</v>
      </c>
      <c r="H225" t="b">
        <v>0</v>
      </c>
      <c r="I225" t="b">
        <v>0</v>
      </c>
      <c r="J225" t="b">
        <v>0</v>
      </c>
      <c r="K225" t="b">
        <v>0</v>
      </c>
      <c r="L225" t="b">
        <v>0</v>
      </c>
      <c r="M225" t="s">
        <v>893</v>
      </c>
      <c r="N225" t="s">
        <v>1323</v>
      </c>
      <c r="O225" t="s">
        <v>1806</v>
      </c>
      <c r="P225" t="s">
        <v>2302</v>
      </c>
      <c r="Q225" s="6" t="s">
        <v>2798</v>
      </c>
      <c r="R225" t="s">
        <v>3181</v>
      </c>
      <c r="S225" t="s">
        <v>3562</v>
      </c>
    </row>
    <row r="226" spans="1:19">
      <c r="A226" t="s">
        <v>243</v>
      </c>
      <c r="B226" t="s">
        <v>619</v>
      </c>
      <c r="C226" t="s">
        <v>749</v>
      </c>
      <c r="D226" t="b">
        <v>1</v>
      </c>
      <c r="E226" t="b">
        <v>0</v>
      </c>
      <c r="F226" t="b">
        <v>0</v>
      </c>
      <c r="G226" t="b">
        <v>0</v>
      </c>
      <c r="H226" t="b">
        <v>0</v>
      </c>
      <c r="I226" t="b">
        <v>0</v>
      </c>
      <c r="J226" t="b">
        <v>1</v>
      </c>
      <c r="K226" t="b">
        <v>0</v>
      </c>
      <c r="L226" t="b">
        <v>0</v>
      </c>
      <c r="M226" t="s">
        <v>894</v>
      </c>
      <c r="N226" t="s">
        <v>1324</v>
      </c>
      <c r="O226" t="s">
        <v>1807</v>
      </c>
      <c r="P226" t="s">
        <v>2303</v>
      </c>
      <c r="Q226" s="6" t="s">
        <v>2799</v>
      </c>
      <c r="R226" t="s">
        <v>3182</v>
      </c>
      <c r="S226" t="s">
        <v>3563</v>
      </c>
    </row>
    <row r="227" spans="1:19">
      <c r="A227" t="s">
        <v>244</v>
      </c>
      <c r="B227" t="s">
        <v>635</v>
      </c>
      <c r="C227" t="s">
        <v>749</v>
      </c>
      <c r="D227" t="b">
        <v>1</v>
      </c>
      <c r="E227" t="b">
        <v>0</v>
      </c>
      <c r="F227" t="b">
        <v>0</v>
      </c>
      <c r="G227" t="b">
        <v>0</v>
      </c>
      <c r="H227" t="b">
        <v>0</v>
      </c>
      <c r="I227" t="b">
        <v>0</v>
      </c>
      <c r="J227" t="b">
        <v>0</v>
      </c>
      <c r="K227" t="b">
        <v>0</v>
      </c>
      <c r="L227" t="b">
        <v>0</v>
      </c>
      <c r="M227" t="s">
        <v>895</v>
      </c>
      <c r="N227" t="s">
        <v>1325</v>
      </c>
      <c r="O227" t="s">
        <v>1808</v>
      </c>
      <c r="P227" t="s">
        <v>2304</v>
      </c>
      <c r="Q227" s="6" t="s">
        <v>2800</v>
      </c>
      <c r="R227" t="s">
        <v>3183</v>
      </c>
      <c r="S227" t="s">
        <v>3564</v>
      </c>
    </row>
    <row r="228" spans="1:19">
      <c r="A228" t="s">
        <v>245</v>
      </c>
      <c r="B228" t="s">
        <v>636</v>
      </c>
      <c r="C228" t="s">
        <v>749</v>
      </c>
      <c r="D228" t="b">
        <v>1</v>
      </c>
      <c r="E228" t="b">
        <v>0</v>
      </c>
      <c r="F228" t="b">
        <v>0</v>
      </c>
      <c r="G228" t="b">
        <v>0</v>
      </c>
      <c r="H228" t="b">
        <v>0</v>
      </c>
      <c r="I228" t="b">
        <v>0</v>
      </c>
      <c r="J228" t="b">
        <v>0</v>
      </c>
      <c r="K228" t="b">
        <v>0</v>
      </c>
      <c r="L228" t="b">
        <v>0</v>
      </c>
      <c r="M228" t="s">
        <v>896</v>
      </c>
      <c r="N228" t="s">
        <v>1326</v>
      </c>
      <c r="O228" t="s">
        <v>1809</v>
      </c>
      <c r="P228" t="s">
        <v>2305</v>
      </c>
      <c r="Q228" s="6" t="s">
        <v>2801</v>
      </c>
      <c r="R228" t="s">
        <v>3184</v>
      </c>
      <c r="S228" t="s">
        <v>3565</v>
      </c>
    </row>
    <row r="229" spans="1:19">
      <c r="A229" t="s">
        <v>246</v>
      </c>
      <c r="B229" t="s">
        <v>637</v>
      </c>
      <c r="C229" t="s">
        <v>749</v>
      </c>
      <c r="D229" t="b">
        <v>1</v>
      </c>
      <c r="E229" t="b">
        <v>0</v>
      </c>
      <c r="F229" t="b">
        <v>0</v>
      </c>
      <c r="G229" t="b">
        <v>0</v>
      </c>
      <c r="H229" t="b">
        <v>0</v>
      </c>
      <c r="I229" t="b">
        <v>0</v>
      </c>
      <c r="J229" t="b">
        <v>0</v>
      </c>
      <c r="K229" t="b">
        <v>0</v>
      </c>
      <c r="L229" t="b">
        <v>0</v>
      </c>
      <c r="M229" t="s">
        <v>897</v>
      </c>
      <c r="N229" t="s">
        <v>1327</v>
      </c>
      <c r="O229" t="s">
        <v>1810</v>
      </c>
      <c r="P229" t="s">
        <v>2306</v>
      </c>
      <c r="Q229" s="6" t="s">
        <v>2802</v>
      </c>
      <c r="R229" t="s">
        <v>3185</v>
      </c>
      <c r="S229" t="s">
        <v>3566</v>
      </c>
    </row>
    <row r="230" spans="1:19">
      <c r="A230" t="s">
        <v>247</v>
      </c>
      <c r="B230" t="s">
        <v>638</v>
      </c>
      <c r="C230" t="s">
        <v>749</v>
      </c>
      <c r="D230" t="b">
        <v>1</v>
      </c>
      <c r="E230" t="b">
        <v>0</v>
      </c>
      <c r="F230" t="b">
        <v>0</v>
      </c>
      <c r="G230" t="b">
        <v>0</v>
      </c>
      <c r="H230" t="b">
        <v>0</v>
      </c>
      <c r="I230" t="b">
        <v>0</v>
      </c>
      <c r="J230" t="b">
        <v>0</v>
      </c>
      <c r="K230" t="b">
        <v>0</v>
      </c>
      <c r="L230" t="b">
        <v>0</v>
      </c>
      <c r="M230" t="s">
        <v>898</v>
      </c>
      <c r="N230" t="s">
        <v>1328</v>
      </c>
      <c r="O230" t="s">
        <v>1811</v>
      </c>
      <c r="P230" t="s">
        <v>2307</v>
      </c>
      <c r="Q230" s="6" t="s">
        <v>2803</v>
      </c>
      <c r="R230" t="s">
        <v>3186</v>
      </c>
    </row>
    <row r="231" spans="1:19">
      <c r="A231" t="s">
        <v>248</v>
      </c>
      <c r="B231" t="s">
        <v>538</v>
      </c>
      <c r="C231" t="s">
        <v>749</v>
      </c>
      <c r="D231" t="b">
        <v>1</v>
      </c>
      <c r="E231" t="b">
        <v>0</v>
      </c>
      <c r="F231" t="b">
        <v>0</v>
      </c>
      <c r="G231" t="b">
        <v>0</v>
      </c>
      <c r="H231" t="b">
        <v>0</v>
      </c>
      <c r="I231" t="b">
        <v>0</v>
      </c>
      <c r="J231" t="b">
        <v>0</v>
      </c>
      <c r="K231" t="b">
        <v>0</v>
      </c>
      <c r="L231" t="b">
        <v>0</v>
      </c>
      <c r="M231" t="s">
        <v>899</v>
      </c>
      <c r="N231" t="s">
        <v>1329</v>
      </c>
      <c r="O231" t="s">
        <v>1812</v>
      </c>
      <c r="P231" t="s">
        <v>2308</v>
      </c>
      <c r="Q231" s="6" t="s">
        <v>2804</v>
      </c>
      <c r="R231" t="s">
        <v>3187</v>
      </c>
      <c r="S231" t="s">
        <v>3567</v>
      </c>
    </row>
    <row r="232" spans="1:19">
      <c r="A232" t="s">
        <v>249</v>
      </c>
      <c r="B232" t="s">
        <v>532</v>
      </c>
      <c r="C232" t="s">
        <v>749</v>
      </c>
      <c r="D232" t="b">
        <v>1</v>
      </c>
      <c r="E232" t="b">
        <v>0</v>
      </c>
      <c r="F232" t="b">
        <v>0</v>
      </c>
      <c r="G232" t="b">
        <v>0</v>
      </c>
      <c r="H232" t="b">
        <v>0</v>
      </c>
      <c r="I232" t="b">
        <v>1</v>
      </c>
      <c r="J232" t="b">
        <v>1</v>
      </c>
      <c r="K232" t="b">
        <v>0</v>
      </c>
      <c r="L232" t="b">
        <v>0</v>
      </c>
      <c r="M232" t="s">
        <v>900</v>
      </c>
      <c r="N232" t="s">
        <v>1330</v>
      </c>
      <c r="O232" t="s">
        <v>1813</v>
      </c>
      <c r="P232" t="s">
        <v>2309</v>
      </c>
      <c r="Q232" s="6" t="s">
        <v>2805</v>
      </c>
      <c r="R232" t="s">
        <v>3188</v>
      </c>
      <c r="S232" t="s">
        <v>3568</v>
      </c>
    </row>
    <row r="233" spans="1:19">
      <c r="A233" t="s">
        <v>250</v>
      </c>
      <c r="B233" t="s">
        <v>539</v>
      </c>
      <c r="C233" t="s">
        <v>749</v>
      </c>
      <c r="D233" t="b">
        <v>1</v>
      </c>
      <c r="E233" t="b">
        <v>0</v>
      </c>
      <c r="F233" t="b">
        <v>0</v>
      </c>
      <c r="G233" t="b">
        <v>0</v>
      </c>
      <c r="H233" t="b">
        <v>0</v>
      </c>
      <c r="I233" t="b">
        <v>0</v>
      </c>
      <c r="J233" t="b">
        <v>0</v>
      </c>
      <c r="K233" t="b">
        <v>0</v>
      </c>
      <c r="L233" t="b">
        <v>0</v>
      </c>
      <c r="M233" t="s">
        <v>901</v>
      </c>
      <c r="N233" t="s">
        <v>1331</v>
      </c>
      <c r="O233" t="s">
        <v>1814</v>
      </c>
      <c r="P233" t="s">
        <v>2310</v>
      </c>
      <c r="Q233" s="6" t="s">
        <v>2806</v>
      </c>
      <c r="R233" t="s">
        <v>3189</v>
      </c>
      <c r="S233" t="s">
        <v>3569</v>
      </c>
    </row>
    <row r="234" spans="1:19">
      <c r="A234" t="s">
        <v>251</v>
      </c>
      <c r="B234" t="s">
        <v>639</v>
      </c>
      <c r="C234" t="s">
        <v>749</v>
      </c>
      <c r="D234" t="b">
        <v>1</v>
      </c>
      <c r="E234" t="b">
        <v>0</v>
      </c>
      <c r="F234" t="b">
        <v>0</v>
      </c>
      <c r="G234" t="b">
        <v>0</v>
      </c>
      <c r="H234" t="b">
        <v>0</v>
      </c>
      <c r="I234" t="b">
        <v>0</v>
      </c>
      <c r="J234" t="b">
        <v>1</v>
      </c>
      <c r="K234" t="b">
        <v>0</v>
      </c>
      <c r="L234" t="b">
        <v>0</v>
      </c>
      <c r="M234" t="s">
        <v>902</v>
      </c>
      <c r="N234" t="s">
        <v>1332</v>
      </c>
      <c r="O234" t="s">
        <v>1815</v>
      </c>
      <c r="P234" t="s">
        <v>2311</v>
      </c>
      <c r="Q234" s="6" t="s">
        <v>2807</v>
      </c>
      <c r="R234" t="s">
        <v>3190</v>
      </c>
      <c r="S234" t="s">
        <v>3570</v>
      </c>
    </row>
    <row r="235" spans="1:19">
      <c r="A235" t="s">
        <v>252</v>
      </c>
      <c r="B235" t="s">
        <v>519</v>
      </c>
      <c r="C235" t="s">
        <v>749</v>
      </c>
      <c r="D235" t="b">
        <v>1</v>
      </c>
      <c r="E235" t="b">
        <v>0</v>
      </c>
      <c r="F235" t="b">
        <v>0</v>
      </c>
      <c r="G235" t="b">
        <v>0</v>
      </c>
      <c r="H235" t="b">
        <v>0</v>
      </c>
      <c r="I235" t="b">
        <v>0</v>
      </c>
      <c r="J235" t="b">
        <v>0</v>
      </c>
      <c r="K235" t="b">
        <v>0</v>
      </c>
      <c r="L235" t="b">
        <v>0</v>
      </c>
      <c r="M235" t="s">
        <v>903</v>
      </c>
      <c r="N235" t="s">
        <v>1333</v>
      </c>
      <c r="O235" t="s">
        <v>1816</v>
      </c>
      <c r="P235" t="s">
        <v>2312</v>
      </c>
      <c r="Q235" s="6" t="s">
        <v>2808</v>
      </c>
      <c r="R235" t="s">
        <v>3191</v>
      </c>
      <c r="S235" t="s">
        <v>3571</v>
      </c>
    </row>
    <row r="236" spans="1:19">
      <c r="A236" t="s">
        <v>253</v>
      </c>
      <c r="B236" t="s">
        <v>640</v>
      </c>
      <c r="C236" t="s">
        <v>749</v>
      </c>
      <c r="D236" t="b">
        <v>1</v>
      </c>
      <c r="E236" t="b">
        <v>0</v>
      </c>
      <c r="F236" t="b">
        <v>0</v>
      </c>
      <c r="G236" t="b">
        <v>0</v>
      </c>
      <c r="H236" t="b">
        <v>0</v>
      </c>
      <c r="I236" t="b">
        <v>0</v>
      </c>
      <c r="J236" t="b">
        <v>0</v>
      </c>
      <c r="K236" t="b">
        <v>0</v>
      </c>
      <c r="L236" t="b">
        <v>0</v>
      </c>
      <c r="M236" t="s">
        <v>904</v>
      </c>
      <c r="N236" t="s">
        <v>1334</v>
      </c>
      <c r="O236" t="s">
        <v>1817</v>
      </c>
      <c r="P236" t="s">
        <v>2313</v>
      </c>
      <c r="Q236" s="6" t="s">
        <v>2809</v>
      </c>
      <c r="R236" t="s">
        <v>3192</v>
      </c>
      <c r="S236" t="s">
        <v>3572</v>
      </c>
    </row>
    <row r="237" spans="1:19">
      <c r="A237" t="s">
        <v>254</v>
      </c>
      <c r="B237" t="s">
        <v>584</v>
      </c>
      <c r="C237" t="s">
        <v>749</v>
      </c>
      <c r="D237" t="b">
        <v>1</v>
      </c>
      <c r="E237" t="b">
        <v>0</v>
      </c>
      <c r="F237" t="b">
        <v>0</v>
      </c>
      <c r="G237" t="b">
        <v>0</v>
      </c>
      <c r="H237" t="b">
        <v>0</v>
      </c>
      <c r="I237" t="b">
        <v>0</v>
      </c>
      <c r="J237" t="b">
        <v>0</v>
      </c>
      <c r="K237" t="b">
        <v>0</v>
      </c>
      <c r="L237" t="b">
        <v>0</v>
      </c>
      <c r="M237" t="s">
        <v>905</v>
      </c>
      <c r="N237" t="s">
        <v>1335</v>
      </c>
      <c r="O237" t="s">
        <v>1818</v>
      </c>
      <c r="P237" t="s">
        <v>2314</v>
      </c>
      <c r="Q237" s="6" t="s">
        <v>2810</v>
      </c>
      <c r="R237" t="s">
        <v>3193</v>
      </c>
      <c r="S237" t="s">
        <v>3573</v>
      </c>
    </row>
    <row r="238" spans="1:19">
      <c r="A238" t="s">
        <v>255</v>
      </c>
      <c r="B238" t="s">
        <v>554</v>
      </c>
      <c r="C238" t="s">
        <v>749</v>
      </c>
      <c r="D238" t="b">
        <v>1</v>
      </c>
      <c r="E238" t="b">
        <v>0</v>
      </c>
      <c r="F238" t="b">
        <v>0</v>
      </c>
      <c r="G238" t="b">
        <v>0</v>
      </c>
      <c r="H238" t="b">
        <v>0</v>
      </c>
      <c r="I238" t="b">
        <v>0</v>
      </c>
      <c r="J238" t="b">
        <v>0</v>
      </c>
      <c r="K238" t="b">
        <v>0</v>
      </c>
      <c r="L238" t="b">
        <v>0</v>
      </c>
      <c r="M238" t="s">
        <v>906</v>
      </c>
      <c r="N238" t="s">
        <v>1336</v>
      </c>
      <c r="O238" t="s">
        <v>1819</v>
      </c>
      <c r="P238" t="s">
        <v>2315</v>
      </c>
      <c r="Q238" s="6" t="s">
        <v>2811</v>
      </c>
      <c r="R238" t="s">
        <v>3194</v>
      </c>
      <c r="S238" t="s">
        <v>3574</v>
      </c>
    </row>
    <row r="239" spans="1:19">
      <c r="A239" t="s">
        <v>256</v>
      </c>
      <c r="B239" t="s">
        <v>546</v>
      </c>
      <c r="C239" t="s">
        <v>749</v>
      </c>
      <c r="D239" t="b">
        <v>1</v>
      </c>
      <c r="E239" t="b">
        <v>0</v>
      </c>
      <c r="F239" t="b">
        <v>0</v>
      </c>
      <c r="G239" t="b">
        <v>0</v>
      </c>
      <c r="H239" t="b">
        <v>0</v>
      </c>
      <c r="I239" t="b">
        <v>0</v>
      </c>
      <c r="J239" t="b">
        <v>1</v>
      </c>
      <c r="K239" t="b">
        <v>0</v>
      </c>
      <c r="L239" t="b">
        <v>0</v>
      </c>
      <c r="M239" t="s">
        <v>907</v>
      </c>
      <c r="N239" t="s">
        <v>1337</v>
      </c>
      <c r="O239" t="s">
        <v>1820</v>
      </c>
      <c r="P239" t="s">
        <v>2316</v>
      </c>
      <c r="Q239" s="6" t="s">
        <v>2812</v>
      </c>
      <c r="R239" t="s">
        <v>3195</v>
      </c>
    </row>
    <row r="240" spans="1:19">
      <c r="A240" t="s">
        <v>257</v>
      </c>
      <c r="B240" t="s">
        <v>549</v>
      </c>
      <c r="C240" t="s">
        <v>749</v>
      </c>
      <c r="D240" t="b">
        <v>1</v>
      </c>
      <c r="E240" t="b">
        <v>0</v>
      </c>
      <c r="F240" t="b">
        <v>0</v>
      </c>
      <c r="G240" t="b">
        <v>0</v>
      </c>
      <c r="H240" t="b">
        <v>0</v>
      </c>
      <c r="I240" t="b">
        <v>0</v>
      </c>
      <c r="J240" t="b">
        <v>0</v>
      </c>
      <c r="K240" t="b">
        <v>0</v>
      </c>
      <c r="L240" t="b">
        <v>0</v>
      </c>
      <c r="M240" t="s">
        <v>908</v>
      </c>
      <c r="N240" t="s">
        <v>1338</v>
      </c>
      <c r="O240" t="s">
        <v>1821</v>
      </c>
      <c r="P240" t="s">
        <v>2317</v>
      </c>
      <c r="Q240" s="6" t="s">
        <v>2813</v>
      </c>
      <c r="R240" t="s">
        <v>3196</v>
      </c>
      <c r="S240" t="s">
        <v>3575</v>
      </c>
    </row>
    <row r="241" spans="1:19">
      <c r="A241" t="s">
        <v>258</v>
      </c>
      <c r="B241" t="s">
        <v>641</v>
      </c>
      <c r="C241" t="s">
        <v>749</v>
      </c>
      <c r="D241" t="b">
        <v>1</v>
      </c>
      <c r="E241" t="b">
        <v>0</v>
      </c>
      <c r="F241" t="b">
        <v>0</v>
      </c>
      <c r="G241" t="b">
        <v>0</v>
      </c>
      <c r="H241" t="b">
        <v>0</v>
      </c>
      <c r="I241" t="b">
        <v>0</v>
      </c>
      <c r="J241" t="b">
        <v>1</v>
      </c>
      <c r="K241" t="b">
        <v>0</v>
      </c>
      <c r="L241" t="b">
        <v>0</v>
      </c>
      <c r="M241" t="s">
        <v>909</v>
      </c>
      <c r="N241" t="s">
        <v>1339</v>
      </c>
      <c r="O241" t="s">
        <v>1822</v>
      </c>
      <c r="P241" t="s">
        <v>2318</v>
      </c>
      <c r="Q241" s="6" t="s">
        <v>2814</v>
      </c>
      <c r="R241" t="s">
        <v>3197</v>
      </c>
    </row>
    <row r="242" spans="1:19">
      <c r="A242" t="s">
        <v>259</v>
      </c>
      <c r="B242" t="s">
        <v>642</v>
      </c>
      <c r="C242" t="s">
        <v>749</v>
      </c>
      <c r="D242" t="b">
        <v>1</v>
      </c>
      <c r="E242" t="b">
        <v>0</v>
      </c>
      <c r="F242" t="b">
        <v>0</v>
      </c>
      <c r="G242" t="b">
        <v>0</v>
      </c>
      <c r="H242" t="b">
        <v>0</v>
      </c>
      <c r="I242" t="b">
        <v>0</v>
      </c>
      <c r="J242" t="b">
        <v>0</v>
      </c>
      <c r="K242" t="b">
        <v>0</v>
      </c>
      <c r="L242" t="b">
        <v>0</v>
      </c>
      <c r="M242" t="s">
        <v>910</v>
      </c>
      <c r="N242" t="s">
        <v>1340</v>
      </c>
      <c r="O242" t="s">
        <v>1823</v>
      </c>
      <c r="P242" t="s">
        <v>2319</v>
      </c>
      <c r="Q242" s="6" t="s">
        <v>2815</v>
      </c>
      <c r="R242" t="s">
        <v>3198</v>
      </c>
    </row>
    <row r="243" spans="1:19">
      <c r="A243" t="s">
        <v>260</v>
      </c>
      <c r="B243" t="s">
        <v>643</v>
      </c>
      <c r="C243" t="s">
        <v>749</v>
      </c>
      <c r="D243" t="b">
        <v>1</v>
      </c>
      <c r="E243" t="b">
        <v>0</v>
      </c>
      <c r="F243" t="b">
        <v>0</v>
      </c>
      <c r="G243" t="b">
        <v>0</v>
      </c>
      <c r="H243" t="b">
        <v>0</v>
      </c>
      <c r="I243" t="b">
        <v>0</v>
      </c>
      <c r="J243" t="b">
        <v>0</v>
      </c>
      <c r="K243" t="b">
        <v>0</v>
      </c>
      <c r="L243" t="b">
        <v>0</v>
      </c>
      <c r="M243" t="s">
        <v>911</v>
      </c>
      <c r="N243" t="s">
        <v>1341</v>
      </c>
      <c r="O243" t="s">
        <v>1824</v>
      </c>
      <c r="P243" t="s">
        <v>2320</v>
      </c>
      <c r="Q243" s="6" t="s">
        <v>2816</v>
      </c>
      <c r="R243" t="s">
        <v>3199</v>
      </c>
      <c r="S243" t="s">
        <v>3576</v>
      </c>
    </row>
    <row r="244" spans="1:19">
      <c r="A244" t="s">
        <v>261</v>
      </c>
      <c r="B244" t="s">
        <v>542</v>
      </c>
      <c r="C244" t="s">
        <v>749</v>
      </c>
      <c r="D244" t="b">
        <v>1</v>
      </c>
      <c r="E244" t="b">
        <v>0</v>
      </c>
      <c r="F244" t="b">
        <v>0</v>
      </c>
      <c r="G244" t="b">
        <v>0</v>
      </c>
      <c r="H244" t="b">
        <v>0</v>
      </c>
      <c r="I244" t="b">
        <v>0</v>
      </c>
      <c r="J244" t="b">
        <v>0</v>
      </c>
      <c r="K244" t="b">
        <v>0</v>
      </c>
      <c r="L244" t="b">
        <v>0</v>
      </c>
      <c r="M244" t="s">
        <v>912</v>
      </c>
      <c r="N244" t="s">
        <v>1342</v>
      </c>
      <c r="O244" t="s">
        <v>1825</v>
      </c>
      <c r="P244" t="s">
        <v>2321</v>
      </c>
      <c r="Q244" s="6" t="s">
        <v>2817</v>
      </c>
      <c r="R244" t="s">
        <v>3200</v>
      </c>
    </row>
    <row r="245" spans="1:19">
      <c r="A245" t="s">
        <v>262</v>
      </c>
      <c r="B245" t="s">
        <v>626</v>
      </c>
      <c r="C245" t="s">
        <v>749</v>
      </c>
      <c r="D245" t="b">
        <v>1</v>
      </c>
      <c r="E245" t="b">
        <v>0</v>
      </c>
      <c r="F245" t="b">
        <v>0</v>
      </c>
      <c r="G245" t="b">
        <v>0</v>
      </c>
      <c r="H245" t="b">
        <v>0</v>
      </c>
      <c r="I245" t="b">
        <v>0</v>
      </c>
      <c r="J245" t="b">
        <v>1</v>
      </c>
      <c r="K245" t="b">
        <v>0</v>
      </c>
      <c r="L245" t="b">
        <v>0</v>
      </c>
      <c r="M245" t="s">
        <v>913</v>
      </c>
      <c r="N245" t="s">
        <v>1343</v>
      </c>
      <c r="O245" t="s">
        <v>1826</v>
      </c>
      <c r="P245" t="s">
        <v>2322</v>
      </c>
      <c r="Q245" s="6" t="s">
        <v>2818</v>
      </c>
      <c r="R245" t="s">
        <v>3201</v>
      </c>
    </row>
    <row r="246" spans="1:19">
      <c r="A246" t="s">
        <v>263</v>
      </c>
      <c r="B246" t="s">
        <v>644</v>
      </c>
      <c r="C246" t="s">
        <v>749</v>
      </c>
      <c r="D246" t="b">
        <v>1</v>
      </c>
      <c r="E246" t="b">
        <v>0</v>
      </c>
      <c r="F246" t="b">
        <v>0</v>
      </c>
      <c r="G246" t="b">
        <v>0</v>
      </c>
      <c r="H246" t="b">
        <v>0</v>
      </c>
      <c r="I246" t="b">
        <v>0</v>
      </c>
      <c r="J246" t="b">
        <v>0</v>
      </c>
      <c r="K246" t="b">
        <v>0</v>
      </c>
      <c r="L246" t="b">
        <v>0</v>
      </c>
      <c r="M246" t="s">
        <v>914</v>
      </c>
      <c r="N246" t="s">
        <v>1344</v>
      </c>
      <c r="O246" t="s">
        <v>1827</v>
      </c>
      <c r="P246" t="s">
        <v>2323</v>
      </c>
      <c r="Q246" s="6" t="s">
        <v>2819</v>
      </c>
      <c r="S246" t="s">
        <v>3577</v>
      </c>
    </row>
    <row r="247" spans="1:19">
      <c r="A247" t="s">
        <v>264</v>
      </c>
      <c r="B247" t="s">
        <v>545</v>
      </c>
      <c r="C247" t="s">
        <v>749</v>
      </c>
      <c r="D247" t="b">
        <v>1</v>
      </c>
      <c r="E247" t="b">
        <v>0</v>
      </c>
      <c r="F247" t="b">
        <v>0</v>
      </c>
      <c r="G247" t="b">
        <v>0</v>
      </c>
      <c r="H247" t="b">
        <v>0</v>
      </c>
      <c r="I247" t="b">
        <v>0</v>
      </c>
      <c r="J247" t="b">
        <v>0</v>
      </c>
      <c r="K247" t="b">
        <v>0</v>
      </c>
      <c r="L247" t="b">
        <v>0</v>
      </c>
      <c r="M247" t="s">
        <v>915</v>
      </c>
      <c r="N247" t="s">
        <v>1345</v>
      </c>
      <c r="O247" t="s">
        <v>1828</v>
      </c>
      <c r="P247" t="s">
        <v>2324</v>
      </c>
      <c r="Q247" s="6" t="s">
        <v>2820</v>
      </c>
      <c r="R247" t="s">
        <v>3202</v>
      </c>
      <c r="S247" t="s">
        <v>3578</v>
      </c>
    </row>
    <row r="248" spans="1:19">
      <c r="A248" t="s">
        <v>265</v>
      </c>
      <c r="B248" t="s">
        <v>535</v>
      </c>
      <c r="C248" t="s">
        <v>749</v>
      </c>
      <c r="D248" t="b">
        <v>1</v>
      </c>
      <c r="E248" t="b">
        <v>0</v>
      </c>
      <c r="F248" t="b">
        <v>0</v>
      </c>
      <c r="G248" t="b">
        <v>0</v>
      </c>
      <c r="H248" t="b">
        <v>0</v>
      </c>
      <c r="I248" t="b">
        <v>0</v>
      </c>
      <c r="J248" t="b">
        <v>0</v>
      </c>
      <c r="K248" t="b">
        <v>0</v>
      </c>
      <c r="L248" t="b">
        <v>0</v>
      </c>
      <c r="M248" t="s">
        <v>916</v>
      </c>
      <c r="N248" t="s">
        <v>1346</v>
      </c>
      <c r="O248" t="s">
        <v>1829</v>
      </c>
      <c r="P248" t="s">
        <v>2325</v>
      </c>
      <c r="Q248" s="6" t="s">
        <v>2821</v>
      </c>
      <c r="R248" t="s">
        <v>3203</v>
      </c>
      <c r="S248" t="s">
        <v>3579</v>
      </c>
    </row>
    <row r="249" spans="1:19">
      <c r="A249" t="s">
        <v>266</v>
      </c>
      <c r="B249" t="s">
        <v>645</v>
      </c>
      <c r="C249" t="s">
        <v>749</v>
      </c>
      <c r="D249" t="b">
        <v>1</v>
      </c>
      <c r="E249" t="b">
        <v>0</v>
      </c>
      <c r="F249" t="b">
        <v>0</v>
      </c>
      <c r="G249" t="b">
        <v>0</v>
      </c>
      <c r="H249" t="b">
        <v>0</v>
      </c>
      <c r="I249" t="b">
        <v>0</v>
      </c>
      <c r="J249" t="b">
        <v>0</v>
      </c>
      <c r="K249" t="b">
        <v>0</v>
      </c>
      <c r="L249" t="b">
        <v>0</v>
      </c>
      <c r="M249" t="s">
        <v>917</v>
      </c>
      <c r="N249" t="s">
        <v>1347</v>
      </c>
      <c r="O249" t="s">
        <v>1830</v>
      </c>
      <c r="P249" t="s">
        <v>2326</v>
      </c>
      <c r="Q249" s="6" t="s">
        <v>2822</v>
      </c>
      <c r="R249" t="s">
        <v>3204</v>
      </c>
    </row>
    <row r="250" spans="1:19">
      <c r="A250" t="s">
        <v>267</v>
      </c>
      <c r="B250" t="s">
        <v>646</v>
      </c>
      <c r="C250" t="s">
        <v>749</v>
      </c>
      <c r="D250" t="b">
        <v>1</v>
      </c>
      <c r="E250" t="b">
        <v>0</v>
      </c>
      <c r="F250" t="b">
        <v>0</v>
      </c>
      <c r="G250" t="b">
        <v>0</v>
      </c>
      <c r="H250" t="b">
        <v>0</v>
      </c>
      <c r="I250" t="b">
        <v>0</v>
      </c>
      <c r="J250" t="b">
        <v>0</v>
      </c>
      <c r="K250" t="b">
        <v>0</v>
      </c>
      <c r="L250" t="b">
        <v>0</v>
      </c>
      <c r="N250" t="s">
        <v>1348</v>
      </c>
      <c r="O250" t="s">
        <v>1831</v>
      </c>
      <c r="P250" t="s">
        <v>2327</v>
      </c>
      <c r="Q250" s="6" t="s">
        <v>2823</v>
      </c>
      <c r="S250" t="s">
        <v>3580</v>
      </c>
    </row>
    <row r="251" spans="1:19">
      <c r="A251" t="s">
        <v>268</v>
      </c>
      <c r="B251" t="s">
        <v>647</v>
      </c>
      <c r="C251" t="s">
        <v>749</v>
      </c>
      <c r="D251" t="b">
        <v>1</v>
      </c>
      <c r="E251" t="b">
        <v>0</v>
      </c>
      <c r="F251" t="b">
        <v>0</v>
      </c>
      <c r="G251" t="b">
        <v>0</v>
      </c>
      <c r="H251" t="b">
        <v>0</v>
      </c>
      <c r="I251" t="b">
        <v>0</v>
      </c>
      <c r="J251" t="b">
        <v>0</v>
      </c>
      <c r="K251" t="b">
        <v>0</v>
      </c>
      <c r="L251" t="b">
        <v>0</v>
      </c>
      <c r="N251" t="s">
        <v>1349</v>
      </c>
      <c r="O251" t="s">
        <v>1832</v>
      </c>
      <c r="P251" t="s">
        <v>2328</v>
      </c>
      <c r="Q251" s="6" t="s">
        <v>2824</v>
      </c>
      <c r="S251" t="s">
        <v>3581</v>
      </c>
    </row>
    <row r="252" spans="1:19">
      <c r="A252" t="s">
        <v>269</v>
      </c>
      <c r="B252" t="s">
        <v>539</v>
      </c>
      <c r="C252" t="s">
        <v>749</v>
      </c>
      <c r="D252" t="b">
        <v>1</v>
      </c>
      <c r="E252" t="b">
        <v>0</v>
      </c>
      <c r="F252" t="b">
        <v>0</v>
      </c>
      <c r="G252" t="b">
        <v>0</v>
      </c>
      <c r="H252" t="b">
        <v>0</v>
      </c>
      <c r="I252" t="b">
        <v>0</v>
      </c>
      <c r="J252" t="b">
        <v>0</v>
      </c>
      <c r="K252" t="b">
        <v>0</v>
      </c>
      <c r="L252" t="b">
        <v>0</v>
      </c>
      <c r="M252" t="s">
        <v>918</v>
      </c>
      <c r="N252" t="s">
        <v>1350</v>
      </c>
      <c r="O252" t="s">
        <v>1833</v>
      </c>
      <c r="P252" t="s">
        <v>2329</v>
      </c>
      <c r="Q252" s="6" t="s">
        <v>2825</v>
      </c>
      <c r="R252" t="s">
        <v>3205</v>
      </c>
      <c r="S252" t="s">
        <v>3582</v>
      </c>
    </row>
    <row r="253" spans="1:19">
      <c r="A253" t="s">
        <v>270</v>
      </c>
      <c r="B253" t="s">
        <v>590</v>
      </c>
      <c r="C253" t="s">
        <v>749</v>
      </c>
      <c r="D253" t="b">
        <v>1</v>
      </c>
      <c r="E253" t="b">
        <v>0</v>
      </c>
      <c r="F253" t="b">
        <v>0</v>
      </c>
      <c r="G253" t="b">
        <v>0</v>
      </c>
      <c r="H253" t="b">
        <v>0</v>
      </c>
      <c r="I253" t="b">
        <v>0</v>
      </c>
      <c r="J253" t="b">
        <v>0</v>
      </c>
      <c r="K253" t="b">
        <v>0</v>
      </c>
      <c r="L253" t="b">
        <v>0</v>
      </c>
      <c r="M253" t="s">
        <v>754</v>
      </c>
      <c r="N253" t="s">
        <v>1351</v>
      </c>
      <c r="O253" t="s">
        <v>1834</v>
      </c>
      <c r="P253" t="s">
        <v>2330</v>
      </c>
      <c r="Q253" s="6" t="s">
        <v>2826</v>
      </c>
    </row>
    <row r="254" spans="1:19">
      <c r="A254" t="s">
        <v>271</v>
      </c>
      <c r="B254" t="s">
        <v>648</v>
      </c>
      <c r="C254" t="s">
        <v>749</v>
      </c>
      <c r="D254" t="b">
        <v>1</v>
      </c>
      <c r="E254" t="b">
        <v>0</v>
      </c>
      <c r="F254" t="b">
        <v>0</v>
      </c>
      <c r="G254" t="b">
        <v>0</v>
      </c>
      <c r="H254" t="b">
        <v>0</v>
      </c>
      <c r="I254" t="b">
        <v>0</v>
      </c>
      <c r="J254" t="b">
        <v>0</v>
      </c>
      <c r="K254" t="b">
        <v>0</v>
      </c>
      <c r="L254" t="b">
        <v>0</v>
      </c>
      <c r="M254" t="s">
        <v>919</v>
      </c>
      <c r="N254" t="s">
        <v>1352</v>
      </c>
      <c r="O254" t="s">
        <v>1835</v>
      </c>
      <c r="P254" t="s">
        <v>2331</v>
      </c>
      <c r="Q254" s="6" t="s">
        <v>2827</v>
      </c>
      <c r="R254" t="s">
        <v>3206</v>
      </c>
    </row>
    <row r="255" spans="1:19">
      <c r="A255" t="s">
        <v>272</v>
      </c>
      <c r="B255" t="s">
        <v>535</v>
      </c>
      <c r="C255" t="s">
        <v>749</v>
      </c>
      <c r="D255" t="b">
        <v>1</v>
      </c>
      <c r="E255" t="b">
        <v>0</v>
      </c>
      <c r="F255" t="b">
        <v>1</v>
      </c>
      <c r="G255" t="b">
        <v>0</v>
      </c>
      <c r="H255" t="b">
        <v>0</v>
      </c>
      <c r="I255" t="b">
        <v>0</v>
      </c>
      <c r="J255" t="b">
        <v>0</v>
      </c>
      <c r="K255" t="b">
        <v>0</v>
      </c>
      <c r="L255" t="b">
        <v>0</v>
      </c>
      <c r="M255" t="s">
        <v>920</v>
      </c>
      <c r="N255" t="s">
        <v>1353</v>
      </c>
      <c r="O255" t="s">
        <v>1836</v>
      </c>
      <c r="P255" t="s">
        <v>2332</v>
      </c>
      <c r="Q255" s="6" t="s">
        <v>2828</v>
      </c>
      <c r="R255" t="s">
        <v>3207</v>
      </c>
      <c r="S255" t="s">
        <v>3583</v>
      </c>
    </row>
    <row r="256" spans="1:19">
      <c r="A256" t="s">
        <v>273</v>
      </c>
      <c r="B256" t="s">
        <v>649</v>
      </c>
      <c r="C256" t="s">
        <v>749</v>
      </c>
      <c r="D256" t="b">
        <v>1</v>
      </c>
      <c r="E256" t="b">
        <v>0</v>
      </c>
      <c r="F256" t="b">
        <v>0</v>
      </c>
      <c r="G256" t="b">
        <v>0</v>
      </c>
      <c r="H256" t="b">
        <v>0</v>
      </c>
      <c r="I256" t="b">
        <v>0</v>
      </c>
      <c r="J256" t="b">
        <v>1</v>
      </c>
      <c r="K256" t="b">
        <v>0</v>
      </c>
      <c r="L256" t="b">
        <v>0</v>
      </c>
      <c r="N256" t="s">
        <v>1354</v>
      </c>
      <c r="O256" t="s">
        <v>1837</v>
      </c>
      <c r="P256" t="s">
        <v>2333</v>
      </c>
      <c r="Q256" s="6" t="s">
        <v>2829</v>
      </c>
      <c r="S256" t="s">
        <v>3584</v>
      </c>
    </row>
    <row r="257" spans="1:19">
      <c r="A257" t="s">
        <v>274</v>
      </c>
      <c r="B257" t="s">
        <v>649</v>
      </c>
      <c r="C257" t="s">
        <v>749</v>
      </c>
      <c r="D257" t="b">
        <v>1</v>
      </c>
      <c r="E257" t="b">
        <v>0</v>
      </c>
      <c r="F257" t="b">
        <v>0</v>
      </c>
      <c r="G257" t="b">
        <v>0</v>
      </c>
      <c r="H257" t="b">
        <v>0</v>
      </c>
      <c r="I257" t="b">
        <v>0</v>
      </c>
      <c r="J257" t="b">
        <v>1</v>
      </c>
      <c r="K257" t="b">
        <v>0</v>
      </c>
      <c r="L257" t="b">
        <v>0</v>
      </c>
      <c r="N257" t="s">
        <v>1355</v>
      </c>
      <c r="O257" t="s">
        <v>1838</v>
      </c>
      <c r="P257" t="s">
        <v>2334</v>
      </c>
      <c r="Q257" s="6" t="s">
        <v>2830</v>
      </c>
      <c r="S257" t="s">
        <v>3585</v>
      </c>
    </row>
    <row r="258" spans="1:19">
      <c r="A258" t="s">
        <v>275</v>
      </c>
      <c r="B258" t="s">
        <v>608</v>
      </c>
      <c r="C258" t="s">
        <v>749</v>
      </c>
      <c r="D258" t="b">
        <v>1</v>
      </c>
      <c r="E258" t="b">
        <v>0</v>
      </c>
      <c r="F258" t="b">
        <v>0</v>
      </c>
      <c r="G258" t="b">
        <v>0</v>
      </c>
      <c r="H258" t="b">
        <v>0</v>
      </c>
      <c r="I258" t="b">
        <v>0</v>
      </c>
      <c r="J258" t="b">
        <v>0</v>
      </c>
      <c r="K258" t="b">
        <v>0</v>
      </c>
      <c r="L258" t="b">
        <v>0</v>
      </c>
      <c r="M258" t="s">
        <v>921</v>
      </c>
      <c r="N258" t="s">
        <v>1356</v>
      </c>
      <c r="O258" t="s">
        <v>1839</v>
      </c>
      <c r="P258" t="s">
        <v>2335</v>
      </c>
      <c r="Q258" s="6" t="s">
        <v>2831</v>
      </c>
      <c r="R258" t="s">
        <v>3208</v>
      </c>
    </row>
    <row r="259" spans="1:19">
      <c r="A259" t="s">
        <v>276</v>
      </c>
      <c r="B259" t="s">
        <v>554</v>
      </c>
      <c r="C259" t="s">
        <v>749</v>
      </c>
      <c r="D259" t="b">
        <v>1</v>
      </c>
      <c r="E259" t="b">
        <v>0</v>
      </c>
      <c r="F259" t="b">
        <v>0</v>
      </c>
      <c r="G259" t="b">
        <v>0</v>
      </c>
      <c r="H259" t="b">
        <v>0</v>
      </c>
      <c r="I259" t="b">
        <v>0</v>
      </c>
      <c r="J259" t="b">
        <v>0</v>
      </c>
      <c r="K259" t="b">
        <v>0</v>
      </c>
      <c r="L259" t="b">
        <v>0</v>
      </c>
      <c r="M259" t="s">
        <v>922</v>
      </c>
      <c r="N259" t="s">
        <v>1357</v>
      </c>
      <c r="O259" t="s">
        <v>1840</v>
      </c>
      <c r="P259" t="s">
        <v>2336</v>
      </c>
      <c r="Q259" s="6" t="s">
        <v>2832</v>
      </c>
      <c r="R259" t="s">
        <v>3209</v>
      </c>
      <c r="S259" t="s">
        <v>3586</v>
      </c>
    </row>
    <row r="260" spans="1:19">
      <c r="A260" t="s">
        <v>277</v>
      </c>
      <c r="B260" t="s">
        <v>526</v>
      </c>
      <c r="C260" t="s">
        <v>749</v>
      </c>
      <c r="D260" t="b">
        <v>1</v>
      </c>
      <c r="E260" t="b">
        <v>0</v>
      </c>
      <c r="F260" t="b">
        <v>0</v>
      </c>
      <c r="G260" t="b">
        <v>0</v>
      </c>
      <c r="H260" t="b">
        <v>0</v>
      </c>
      <c r="I260" t="b">
        <v>0</v>
      </c>
      <c r="J260" t="b">
        <v>0</v>
      </c>
      <c r="K260" t="b">
        <v>0</v>
      </c>
      <c r="L260" t="b">
        <v>0</v>
      </c>
      <c r="N260" t="s">
        <v>1358</v>
      </c>
      <c r="O260" t="s">
        <v>1841</v>
      </c>
      <c r="P260" t="s">
        <v>2337</v>
      </c>
      <c r="Q260" s="6" t="s">
        <v>2833</v>
      </c>
      <c r="S260" t="s">
        <v>3587</v>
      </c>
    </row>
    <row r="261" spans="1:19">
      <c r="A261" t="s">
        <v>278</v>
      </c>
      <c r="B261" t="s">
        <v>650</v>
      </c>
      <c r="C261" t="s">
        <v>749</v>
      </c>
      <c r="D261" t="b">
        <v>1</v>
      </c>
      <c r="E261" t="b">
        <v>0</v>
      </c>
      <c r="F261" t="b">
        <v>0</v>
      </c>
      <c r="G261" t="b">
        <v>0</v>
      </c>
      <c r="H261" t="b">
        <v>0</v>
      </c>
      <c r="I261" t="b">
        <v>0</v>
      </c>
      <c r="J261" t="b">
        <v>0</v>
      </c>
      <c r="K261" t="b">
        <v>0</v>
      </c>
      <c r="L261" t="b">
        <v>0</v>
      </c>
      <c r="M261" t="s">
        <v>923</v>
      </c>
      <c r="N261" t="s">
        <v>1359</v>
      </c>
      <c r="O261" t="s">
        <v>1842</v>
      </c>
      <c r="P261" t="s">
        <v>2338</v>
      </c>
      <c r="Q261" s="6" t="s">
        <v>2834</v>
      </c>
      <c r="R261" t="s">
        <v>3210</v>
      </c>
      <c r="S261" t="s">
        <v>3588</v>
      </c>
    </row>
    <row r="262" spans="1:19">
      <c r="A262" t="s">
        <v>279</v>
      </c>
      <c r="B262" t="s">
        <v>594</v>
      </c>
      <c r="C262" t="s">
        <v>749</v>
      </c>
      <c r="D262" t="b">
        <v>1</v>
      </c>
      <c r="E262" t="b">
        <v>0</v>
      </c>
      <c r="F262" t="b">
        <v>0</v>
      </c>
      <c r="G262" t="b">
        <v>0</v>
      </c>
      <c r="H262" t="b">
        <v>0</v>
      </c>
      <c r="I262" t="b">
        <v>0</v>
      </c>
      <c r="J262" t="b">
        <v>0</v>
      </c>
      <c r="K262" t="b">
        <v>0</v>
      </c>
      <c r="L262" t="b">
        <v>0</v>
      </c>
      <c r="M262" t="s">
        <v>924</v>
      </c>
      <c r="N262" t="s">
        <v>1360</v>
      </c>
      <c r="O262" t="s">
        <v>1843</v>
      </c>
      <c r="P262" t="s">
        <v>2339</v>
      </c>
      <c r="Q262" s="6" t="s">
        <v>2835</v>
      </c>
      <c r="R262" t="s">
        <v>3211</v>
      </c>
    </row>
    <row r="263" spans="1:19">
      <c r="A263" t="s">
        <v>280</v>
      </c>
      <c r="B263" t="s">
        <v>649</v>
      </c>
      <c r="C263" t="s">
        <v>749</v>
      </c>
      <c r="D263" t="b">
        <v>0</v>
      </c>
      <c r="E263" t="b">
        <v>1</v>
      </c>
      <c r="F263" t="b">
        <v>0</v>
      </c>
      <c r="G263" t="b">
        <v>0</v>
      </c>
      <c r="H263" t="b">
        <v>0</v>
      </c>
      <c r="I263" t="b">
        <v>0</v>
      </c>
      <c r="J263" t="b">
        <v>0</v>
      </c>
      <c r="K263" t="b">
        <v>0</v>
      </c>
      <c r="L263" t="b">
        <v>0</v>
      </c>
      <c r="N263" t="s">
        <v>1361</v>
      </c>
      <c r="O263" t="s">
        <v>1844</v>
      </c>
      <c r="P263" t="s">
        <v>2340</v>
      </c>
      <c r="Q263" s="6" t="s">
        <v>2836</v>
      </c>
      <c r="S263" t="s">
        <v>3589</v>
      </c>
    </row>
    <row r="264" spans="1:19">
      <c r="A264" t="s">
        <v>281</v>
      </c>
      <c r="B264" t="s">
        <v>651</v>
      </c>
      <c r="C264" t="s">
        <v>749</v>
      </c>
      <c r="D264" t="b">
        <v>1</v>
      </c>
      <c r="E264" t="b">
        <v>0</v>
      </c>
      <c r="F264" t="b">
        <v>0</v>
      </c>
      <c r="G264" t="b">
        <v>0</v>
      </c>
      <c r="H264" t="b">
        <v>0</v>
      </c>
      <c r="I264" t="b">
        <v>0</v>
      </c>
      <c r="J264" t="b">
        <v>1</v>
      </c>
      <c r="K264" t="b">
        <v>0</v>
      </c>
      <c r="L264" t="b">
        <v>0</v>
      </c>
      <c r="N264" t="s">
        <v>1362</v>
      </c>
      <c r="O264" t="s">
        <v>1845</v>
      </c>
      <c r="P264" t="s">
        <v>2341</v>
      </c>
      <c r="Q264" s="6" t="s">
        <v>2837</v>
      </c>
      <c r="S264" t="s">
        <v>3590</v>
      </c>
    </row>
    <row r="265" spans="1:19">
      <c r="A265" t="s">
        <v>282</v>
      </c>
      <c r="B265" t="s">
        <v>608</v>
      </c>
      <c r="C265" t="s">
        <v>749</v>
      </c>
      <c r="D265" t="b">
        <v>1</v>
      </c>
      <c r="E265" t="b">
        <v>0</v>
      </c>
      <c r="F265" t="b">
        <v>0</v>
      </c>
      <c r="G265" t="b">
        <v>0</v>
      </c>
      <c r="H265" t="b">
        <v>0</v>
      </c>
      <c r="I265" t="b">
        <v>0</v>
      </c>
      <c r="J265" t="b">
        <v>0</v>
      </c>
      <c r="K265" t="b">
        <v>0</v>
      </c>
      <c r="L265" t="b">
        <v>0</v>
      </c>
      <c r="M265" t="s">
        <v>925</v>
      </c>
      <c r="N265" t="s">
        <v>1363</v>
      </c>
      <c r="O265" t="s">
        <v>1846</v>
      </c>
      <c r="P265" t="s">
        <v>2342</v>
      </c>
      <c r="Q265" s="6" t="s">
        <v>2838</v>
      </c>
      <c r="R265" t="s">
        <v>3212</v>
      </c>
    </row>
    <row r="266" spans="1:19">
      <c r="A266" t="s">
        <v>283</v>
      </c>
      <c r="B266" t="s">
        <v>652</v>
      </c>
      <c r="C266" t="s">
        <v>749</v>
      </c>
      <c r="D266" t="b">
        <v>1</v>
      </c>
      <c r="E266" t="b">
        <v>0</v>
      </c>
      <c r="F266" t="b">
        <v>0</v>
      </c>
      <c r="G266" t="b">
        <v>0</v>
      </c>
      <c r="H266" t="b">
        <v>0</v>
      </c>
      <c r="I266" t="b">
        <v>0</v>
      </c>
      <c r="J266" t="b">
        <v>1</v>
      </c>
      <c r="K266" t="b">
        <v>0</v>
      </c>
      <c r="L266" t="b">
        <v>0</v>
      </c>
      <c r="N266" t="s">
        <v>1364</v>
      </c>
      <c r="O266" t="s">
        <v>1847</v>
      </c>
      <c r="P266" t="s">
        <v>2343</v>
      </c>
      <c r="Q266" s="6" t="s">
        <v>2839</v>
      </c>
      <c r="S266" t="s">
        <v>3591</v>
      </c>
    </row>
    <row r="267" spans="1:19">
      <c r="A267" t="s">
        <v>284</v>
      </c>
      <c r="B267" t="s">
        <v>653</v>
      </c>
      <c r="C267" t="s">
        <v>749</v>
      </c>
      <c r="D267" t="b">
        <v>1</v>
      </c>
      <c r="E267" t="b">
        <v>0</v>
      </c>
      <c r="F267" t="b">
        <v>0</v>
      </c>
      <c r="G267" t="b">
        <v>0</v>
      </c>
      <c r="H267" t="b">
        <v>0</v>
      </c>
      <c r="I267" t="b">
        <v>0</v>
      </c>
      <c r="J267" t="b">
        <v>0</v>
      </c>
      <c r="K267" t="b">
        <v>0</v>
      </c>
      <c r="L267" t="b">
        <v>0</v>
      </c>
      <c r="N267" t="s">
        <v>1365</v>
      </c>
      <c r="O267" t="s">
        <v>1848</v>
      </c>
      <c r="P267" t="s">
        <v>2344</v>
      </c>
      <c r="Q267" s="6" t="s">
        <v>2840</v>
      </c>
      <c r="S267" t="s">
        <v>3592</v>
      </c>
    </row>
    <row r="268" spans="1:19">
      <c r="A268" t="s">
        <v>285</v>
      </c>
      <c r="B268" t="s">
        <v>654</v>
      </c>
      <c r="C268" t="s">
        <v>749</v>
      </c>
      <c r="D268" t="b">
        <v>1</v>
      </c>
      <c r="E268" t="b">
        <v>0</v>
      </c>
      <c r="F268" t="b">
        <v>0</v>
      </c>
      <c r="G268" t="b">
        <v>0</v>
      </c>
      <c r="H268" t="b">
        <v>0</v>
      </c>
      <c r="I268" t="b">
        <v>0</v>
      </c>
      <c r="J268" t="b">
        <v>0</v>
      </c>
      <c r="K268" t="b">
        <v>0</v>
      </c>
      <c r="L268" t="b">
        <v>0</v>
      </c>
      <c r="M268" t="s">
        <v>926</v>
      </c>
      <c r="N268" t="s">
        <v>1366</v>
      </c>
      <c r="O268" t="s">
        <v>1849</v>
      </c>
      <c r="P268" t="s">
        <v>2345</v>
      </c>
      <c r="Q268" s="6" t="s">
        <v>2841</v>
      </c>
      <c r="R268" t="s">
        <v>3213</v>
      </c>
    </row>
    <row r="269" spans="1:19">
      <c r="A269" t="s">
        <v>286</v>
      </c>
      <c r="B269" t="s">
        <v>655</v>
      </c>
      <c r="C269" t="s">
        <v>749</v>
      </c>
      <c r="D269" t="b">
        <v>1</v>
      </c>
      <c r="E269" t="b">
        <v>0</v>
      </c>
      <c r="F269" t="b">
        <v>0</v>
      </c>
      <c r="G269" t="b">
        <v>0</v>
      </c>
      <c r="H269" t="b">
        <v>0</v>
      </c>
      <c r="I269" t="b">
        <v>0</v>
      </c>
      <c r="J269" t="b">
        <v>0</v>
      </c>
      <c r="K269" t="b">
        <v>0</v>
      </c>
      <c r="L269" t="b">
        <v>0</v>
      </c>
      <c r="N269" t="s">
        <v>1367</v>
      </c>
      <c r="O269" t="s">
        <v>1850</v>
      </c>
      <c r="P269" t="s">
        <v>2346</v>
      </c>
      <c r="Q269" s="6" t="s">
        <v>2842</v>
      </c>
      <c r="S269" t="s">
        <v>3593</v>
      </c>
    </row>
    <row r="270" spans="1:19">
      <c r="A270" t="s">
        <v>287</v>
      </c>
      <c r="B270" t="s">
        <v>654</v>
      </c>
      <c r="C270" t="s">
        <v>749</v>
      </c>
      <c r="D270" t="b">
        <v>1</v>
      </c>
      <c r="E270" t="b">
        <v>0</v>
      </c>
      <c r="F270" t="b">
        <v>0</v>
      </c>
      <c r="G270" t="b">
        <v>0</v>
      </c>
      <c r="H270" t="b">
        <v>0</v>
      </c>
      <c r="I270" t="b">
        <v>0</v>
      </c>
      <c r="J270" t="b">
        <v>0</v>
      </c>
      <c r="K270" t="b">
        <v>0</v>
      </c>
      <c r="L270" t="b">
        <v>0</v>
      </c>
      <c r="M270" t="s">
        <v>927</v>
      </c>
      <c r="N270" t="s">
        <v>1368</v>
      </c>
      <c r="O270" t="s">
        <v>1851</v>
      </c>
      <c r="P270" t="s">
        <v>2347</v>
      </c>
      <c r="Q270" s="6" t="s">
        <v>2843</v>
      </c>
      <c r="R270" t="s">
        <v>3214</v>
      </c>
    </row>
    <row r="271" spans="1:19">
      <c r="A271" t="s">
        <v>288</v>
      </c>
      <c r="B271" t="s">
        <v>535</v>
      </c>
      <c r="C271" t="s">
        <v>749</v>
      </c>
      <c r="D271" t="b">
        <v>1</v>
      </c>
      <c r="E271" t="b">
        <v>0</v>
      </c>
      <c r="F271" t="b">
        <v>0</v>
      </c>
      <c r="G271" t="b">
        <v>0</v>
      </c>
      <c r="H271" t="b">
        <v>0</v>
      </c>
      <c r="I271" t="b">
        <v>0</v>
      </c>
      <c r="J271" t="b">
        <v>0</v>
      </c>
      <c r="K271" t="b">
        <v>0</v>
      </c>
      <c r="L271" t="b">
        <v>0</v>
      </c>
      <c r="M271" t="s">
        <v>928</v>
      </c>
      <c r="N271" t="s">
        <v>1369</v>
      </c>
      <c r="O271" t="s">
        <v>1852</v>
      </c>
      <c r="P271" t="s">
        <v>2348</v>
      </c>
      <c r="Q271" s="6" t="s">
        <v>2844</v>
      </c>
      <c r="R271" t="s">
        <v>3215</v>
      </c>
      <c r="S271" t="s">
        <v>3594</v>
      </c>
    </row>
    <row r="272" spans="1:19">
      <c r="A272" t="s">
        <v>289</v>
      </c>
      <c r="B272" t="s">
        <v>656</v>
      </c>
      <c r="C272" t="s">
        <v>749</v>
      </c>
      <c r="D272" t="b">
        <v>1</v>
      </c>
      <c r="E272" t="b">
        <v>0</v>
      </c>
      <c r="F272" t="b">
        <v>0</v>
      </c>
      <c r="G272" t="b">
        <v>0</v>
      </c>
      <c r="H272" t="b">
        <v>0</v>
      </c>
      <c r="I272" t="b">
        <v>0</v>
      </c>
      <c r="J272" t="b">
        <v>0</v>
      </c>
      <c r="K272" t="b">
        <v>0</v>
      </c>
      <c r="L272" t="b">
        <v>0</v>
      </c>
      <c r="M272" t="s">
        <v>929</v>
      </c>
      <c r="N272" t="s">
        <v>1370</v>
      </c>
      <c r="O272" t="s">
        <v>1853</v>
      </c>
      <c r="P272" t="s">
        <v>2349</v>
      </c>
      <c r="Q272" s="6" t="s">
        <v>2845</v>
      </c>
      <c r="R272" t="s">
        <v>3216</v>
      </c>
      <c r="S272" t="s">
        <v>3595</v>
      </c>
    </row>
    <row r="273" spans="1:19">
      <c r="A273" t="s">
        <v>290</v>
      </c>
      <c r="B273" t="s">
        <v>657</v>
      </c>
      <c r="C273" t="s">
        <v>749</v>
      </c>
      <c r="D273" t="b">
        <v>1</v>
      </c>
      <c r="E273" t="b">
        <v>0</v>
      </c>
      <c r="F273" t="b">
        <v>0</v>
      </c>
      <c r="G273" t="b">
        <v>0</v>
      </c>
      <c r="H273" t="b">
        <v>0</v>
      </c>
      <c r="I273" t="b">
        <v>0</v>
      </c>
      <c r="J273" t="b">
        <v>1</v>
      </c>
      <c r="K273" t="b">
        <v>0</v>
      </c>
      <c r="L273" t="b">
        <v>0</v>
      </c>
      <c r="N273" t="s">
        <v>1371</v>
      </c>
      <c r="O273" t="s">
        <v>1854</v>
      </c>
      <c r="P273" t="s">
        <v>2350</v>
      </c>
      <c r="Q273" s="6" t="s">
        <v>2846</v>
      </c>
      <c r="S273" t="s">
        <v>3596</v>
      </c>
    </row>
    <row r="274" spans="1:19">
      <c r="A274" t="s">
        <v>291</v>
      </c>
      <c r="B274" t="s">
        <v>548</v>
      </c>
      <c r="C274" t="s">
        <v>749</v>
      </c>
      <c r="D274" t="b">
        <v>1</v>
      </c>
      <c r="E274" t="b">
        <v>0</v>
      </c>
      <c r="F274" t="b">
        <v>0</v>
      </c>
      <c r="G274" t="b">
        <v>0</v>
      </c>
      <c r="H274" t="b">
        <v>0</v>
      </c>
      <c r="I274" t="b">
        <v>0</v>
      </c>
      <c r="J274" t="b">
        <v>0</v>
      </c>
      <c r="K274" t="b">
        <v>0</v>
      </c>
      <c r="L274" t="b">
        <v>0</v>
      </c>
      <c r="N274" t="s">
        <v>1372</v>
      </c>
      <c r="O274" t="s">
        <v>1855</v>
      </c>
      <c r="P274" t="s">
        <v>2351</v>
      </c>
      <c r="Q274" s="6" t="s">
        <v>2847</v>
      </c>
      <c r="S274" t="s">
        <v>3597</v>
      </c>
    </row>
    <row r="275" spans="1:19">
      <c r="A275" t="s">
        <v>292</v>
      </c>
      <c r="B275" t="s">
        <v>548</v>
      </c>
      <c r="C275" t="s">
        <v>749</v>
      </c>
      <c r="D275" t="b">
        <v>1</v>
      </c>
      <c r="E275" t="b">
        <v>0</v>
      </c>
      <c r="F275" t="b">
        <v>0</v>
      </c>
      <c r="G275" t="b">
        <v>0</v>
      </c>
      <c r="H275" t="b">
        <v>0</v>
      </c>
      <c r="I275" t="b">
        <v>0</v>
      </c>
      <c r="J275" t="b">
        <v>0</v>
      </c>
      <c r="K275" t="b">
        <v>0</v>
      </c>
      <c r="L275" t="b">
        <v>0</v>
      </c>
      <c r="N275" t="s">
        <v>1373</v>
      </c>
      <c r="O275" t="s">
        <v>1856</v>
      </c>
      <c r="P275" t="s">
        <v>2352</v>
      </c>
      <c r="Q275" s="6" t="s">
        <v>2848</v>
      </c>
      <c r="S275" t="s">
        <v>3598</v>
      </c>
    </row>
    <row r="276" spans="1:19">
      <c r="A276" t="s">
        <v>293</v>
      </c>
      <c r="B276" t="s">
        <v>658</v>
      </c>
      <c r="C276" t="s">
        <v>749</v>
      </c>
      <c r="D276" t="b">
        <v>1</v>
      </c>
      <c r="E276" t="b">
        <v>0</v>
      </c>
      <c r="F276" t="b">
        <v>0</v>
      </c>
      <c r="G276" t="b">
        <v>0</v>
      </c>
      <c r="H276" t="b">
        <v>0</v>
      </c>
      <c r="I276" t="b">
        <v>0</v>
      </c>
      <c r="J276" t="b">
        <v>0</v>
      </c>
      <c r="K276" t="b">
        <v>0</v>
      </c>
      <c r="L276" t="b">
        <v>0</v>
      </c>
      <c r="M276" t="s">
        <v>930</v>
      </c>
      <c r="N276" t="s">
        <v>1374</v>
      </c>
      <c r="O276" t="s">
        <v>1857</v>
      </c>
      <c r="P276" t="s">
        <v>2353</v>
      </c>
      <c r="Q276" s="6" t="s">
        <v>2849</v>
      </c>
      <c r="R276" t="s">
        <v>3217</v>
      </c>
      <c r="S276" t="s">
        <v>3599</v>
      </c>
    </row>
    <row r="277" spans="1:19">
      <c r="A277" t="s">
        <v>294</v>
      </c>
      <c r="B277" t="s">
        <v>535</v>
      </c>
      <c r="C277" t="s">
        <v>749</v>
      </c>
      <c r="D277" t="b">
        <v>1</v>
      </c>
      <c r="E277" t="b">
        <v>0</v>
      </c>
      <c r="F277" t="b">
        <v>0</v>
      </c>
      <c r="G277" t="b">
        <v>0</v>
      </c>
      <c r="H277" t="b">
        <v>0</v>
      </c>
      <c r="I277" t="b">
        <v>0</v>
      </c>
      <c r="J277" t="b">
        <v>1</v>
      </c>
      <c r="K277" t="b">
        <v>0</v>
      </c>
      <c r="L277" t="b">
        <v>0</v>
      </c>
      <c r="M277" t="s">
        <v>931</v>
      </c>
      <c r="N277" t="s">
        <v>1375</v>
      </c>
      <c r="O277" t="s">
        <v>1858</v>
      </c>
      <c r="P277" t="s">
        <v>2354</v>
      </c>
      <c r="Q277" s="6" t="s">
        <v>2850</v>
      </c>
      <c r="R277" t="s">
        <v>3218</v>
      </c>
      <c r="S277" t="s">
        <v>3600</v>
      </c>
    </row>
    <row r="278" spans="1:19">
      <c r="A278" t="s">
        <v>295</v>
      </c>
      <c r="B278" t="s">
        <v>567</v>
      </c>
      <c r="C278" t="s">
        <v>749</v>
      </c>
      <c r="D278" t="b">
        <v>1</v>
      </c>
      <c r="E278" t="b">
        <v>0</v>
      </c>
      <c r="F278" t="b">
        <v>0</v>
      </c>
      <c r="G278" t="b">
        <v>0</v>
      </c>
      <c r="H278" t="b">
        <v>0</v>
      </c>
      <c r="I278" t="b">
        <v>0</v>
      </c>
      <c r="J278" t="b">
        <v>0</v>
      </c>
      <c r="K278" t="b">
        <v>0</v>
      </c>
      <c r="L278" t="b">
        <v>0</v>
      </c>
      <c r="M278" t="s">
        <v>932</v>
      </c>
      <c r="N278" t="s">
        <v>1376</v>
      </c>
      <c r="O278" t="s">
        <v>1859</v>
      </c>
      <c r="P278" t="s">
        <v>2355</v>
      </c>
      <c r="Q278" s="6" t="s">
        <v>2851</v>
      </c>
      <c r="R278" t="s">
        <v>3219</v>
      </c>
      <c r="S278" t="s">
        <v>3601</v>
      </c>
    </row>
    <row r="279" spans="1:19">
      <c r="A279" t="s">
        <v>296</v>
      </c>
      <c r="B279" t="s">
        <v>625</v>
      </c>
      <c r="C279" t="s">
        <v>749</v>
      </c>
      <c r="D279" t="b">
        <v>0</v>
      </c>
      <c r="E279" t="b">
        <v>0</v>
      </c>
      <c r="F279" t="b">
        <v>0</v>
      </c>
      <c r="G279" t="b">
        <v>0</v>
      </c>
      <c r="H279" t="b">
        <v>1</v>
      </c>
      <c r="I279" t="b">
        <v>0</v>
      </c>
      <c r="J279" t="b">
        <v>0</v>
      </c>
      <c r="K279" t="b">
        <v>0</v>
      </c>
      <c r="L279" t="b">
        <v>0</v>
      </c>
      <c r="M279" t="s">
        <v>933</v>
      </c>
      <c r="O279" t="s">
        <v>1860</v>
      </c>
      <c r="P279" t="s">
        <v>2356</v>
      </c>
      <c r="Q279" s="6" t="s">
        <v>2852</v>
      </c>
      <c r="R279" t="s">
        <v>3220</v>
      </c>
    </row>
    <row r="280" spans="1:19">
      <c r="A280" t="s">
        <v>297</v>
      </c>
      <c r="B280" t="s">
        <v>659</v>
      </c>
      <c r="C280" t="s">
        <v>749</v>
      </c>
      <c r="D280" t="b">
        <v>1</v>
      </c>
      <c r="E280" t="b">
        <v>0</v>
      </c>
      <c r="F280" t="b">
        <v>0</v>
      </c>
      <c r="G280" t="b">
        <v>0</v>
      </c>
      <c r="H280" t="b">
        <v>0</v>
      </c>
      <c r="I280" t="b">
        <v>0</v>
      </c>
      <c r="J280" t="b">
        <v>1</v>
      </c>
      <c r="K280" t="b">
        <v>0</v>
      </c>
      <c r="L280" t="b">
        <v>0</v>
      </c>
      <c r="M280" t="s">
        <v>934</v>
      </c>
      <c r="N280" t="s">
        <v>1377</v>
      </c>
      <c r="O280" t="s">
        <v>1861</v>
      </c>
      <c r="P280" t="s">
        <v>2357</v>
      </c>
      <c r="Q280" s="6" t="s">
        <v>2853</v>
      </c>
      <c r="R280" t="s">
        <v>3221</v>
      </c>
      <c r="S280" t="s">
        <v>3602</v>
      </c>
    </row>
    <row r="281" spans="1:19">
      <c r="A281" t="s">
        <v>298</v>
      </c>
      <c r="B281" t="s">
        <v>543</v>
      </c>
      <c r="C281" t="s">
        <v>749</v>
      </c>
      <c r="D281" t="b">
        <v>1</v>
      </c>
      <c r="E281" t="b">
        <v>0</v>
      </c>
      <c r="F281" t="b">
        <v>0</v>
      </c>
      <c r="G281" t="b">
        <v>0</v>
      </c>
      <c r="H281" t="b">
        <v>0</v>
      </c>
      <c r="I281" t="b">
        <v>0</v>
      </c>
      <c r="J281" t="b">
        <v>0</v>
      </c>
      <c r="K281" t="b">
        <v>0</v>
      </c>
      <c r="L281" t="b">
        <v>0</v>
      </c>
      <c r="M281" t="s">
        <v>935</v>
      </c>
      <c r="N281" t="s">
        <v>1378</v>
      </c>
      <c r="O281" t="s">
        <v>1862</v>
      </c>
      <c r="P281" t="s">
        <v>2358</v>
      </c>
      <c r="Q281" s="6" t="s">
        <v>2854</v>
      </c>
      <c r="R281" t="s">
        <v>3222</v>
      </c>
      <c r="S281" t="s">
        <v>3603</v>
      </c>
    </row>
    <row r="282" spans="1:19">
      <c r="A282" t="s">
        <v>299</v>
      </c>
      <c r="B282" t="s">
        <v>660</v>
      </c>
      <c r="C282" t="s">
        <v>749</v>
      </c>
      <c r="D282" t="b">
        <v>1</v>
      </c>
      <c r="E282" t="b">
        <v>0</v>
      </c>
      <c r="F282" t="b">
        <v>0</v>
      </c>
      <c r="G282" t="b">
        <v>0</v>
      </c>
      <c r="H282" t="b">
        <v>0</v>
      </c>
      <c r="I282" t="b">
        <v>0</v>
      </c>
      <c r="J282" t="b">
        <v>0</v>
      </c>
      <c r="K282" t="b">
        <v>0</v>
      </c>
      <c r="L282" t="b">
        <v>0</v>
      </c>
      <c r="M282" t="s">
        <v>936</v>
      </c>
      <c r="N282" t="s">
        <v>1379</v>
      </c>
      <c r="O282" t="s">
        <v>1863</v>
      </c>
      <c r="P282" t="s">
        <v>2359</v>
      </c>
      <c r="Q282" s="6" t="s">
        <v>2855</v>
      </c>
      <c r="R282" t="s">
        <v>3223</v>
      </c>
      <c r="S282" t="s">
        <v>3604</v>
      </c>
    </row>
    <row r="283" spans="1:19">
      <c r="A283" t="s">
        <v>300</v>
      </c>
      <c r="B283" t="s">
        <v>661</v>
      </c>
      <c r="C283" t="s">
        <v>749</v>
      </c>
      <c r="D283" t="b">
        <v>1</v>
      </c>
      <c r="E283" t="b">
        <v>0</v>
      </c>
      <c r="F283" t="b">
        <v>0</v>
      </c>
      <c r="G283" t="b">
        <v>0</v>
      </c>
      <c r="H283" t="b">
        <v>0</v>
      </c>
      <c r="I283" t="b">
        <v>0</v>
      </c>
      <c r="J283" t="b">
        <v>0</v>
      </c>
      <c r="K283" t="b">
        <v>0</v>
      </c>
      <c r="L283" t="b">
        <v>0</v>
      </c>
      <c r="M283" t="s">
        <v>937</v>
      </c>
      <c r="N283" t="s">
        <v>1380</v>
      </c>
      <c r="O283" t="s">
        <v>1864</v>
      </c>
      <c r="P283" t="s">
        <v>2360</v>
      </c>
      <c r="Q283" s="6" t="s">
        <v>2856</v>
      </c>
      <c r="R283" t="s">
        <v>3224</v>
      </c>
      <c r="S283" t="s">
        <v>3605</v>
      </c>
    </row>
    <row r="284" spans="1:19">
      <c r="A284" t="s">
        <v>301</v>
      </c>
      <c r="B284" t="s">
        <v>662</v>
      </c>
      <c r="C284" t="s">
        <v>749</v>
      </c>
      <c r="D284" t="b">
        <v>1</v>
      </c>
      <c r="E284" t="b">
        <v>0</v>
      </c>
      <c r="F284" t="b">
        <v>0</v>
      </c>
      <c r="G284" t="b">
        <v>0</v>
      </c>
      <c r="H284" t="b">
        <v>0</v>
      </c>
      <c r="I284" t="b">
        <v>1</v>
      </c>
      <c r="J284" t="b">
        <v>0</v>
      </c>
      <c r="K284" t="b">
        <v>0</v>
      </c>
      <c r="L284" t="b">
        <v>0</v>
      </c>
      <c r="M284" t="s">
        <v>938</v>
      </c>
      <c r="N284" t="s">
        <v>1381</v>
      </c>
      <c r="O284" t="s">
        <v>1865</v>
      </c>
      <c r="P284" t="s">
        <v>2361</v>
      </c>
      <c r="Q284" s="6" t="s">
        <v>2857</v>
      </c>
      <c r="R284" t="s">
        <v>3225</v>
      </c>
    </row>
    <row r="285" spans="1:19">
      <c r="A285" t="s">
        <v>302</v>
      </c>
      <c r="B285" t="s">
        <v>663</v>
      </c>
      <c r="C285" t="s">
        <v>749</v>
      </c>
      <c r="D285" t="b">
        <v>1</v>
      </c>
      <c r="E285" t="b">
        <v>0</v>
      </c>
      <c r="F285" t="b">
        <v>0</v>
      </c>
      <c r="G285" t="b">
        <v>0</v>
      </c>
      <c r="H285" t="b">
        <v>0</v>
      </c>
      <c r="I285" t="b">
        <v>0</v>
      </c>
      <c r="J285" t="b">
        <v>0</v>
      </c>
      <c r="K285" t="b">
        <v>0</v>
      </c>
      <c r="L285" t="b">
        <v>0</v>
      </c>
      <c r="N285" t="s">
        <v>1382</v>
      </c>
      <c r="O285" t="s">
        <v>1866</v>
      </c>
      <c r="P285" t="s">
        <v>2362</v>
      </c>
      <c r="Q285" s="6" t="s">
        <v>2858</v>
      </c>
      <c r="S285" t="s">
        <v>3606</v>
      </c>
    </row>
    <row r="286" spans="1:19">
      <c r="A286" t="s">
        <v>303</v>
      </c>
      <c r="B286" t="s">
        <v>521</v>
      </c>
      <c r="C286" t="s">
        <v>749</v>
      </c>
      <c r="D286" t="b">
        <v>1</v>
      </c>
      <c r="E286" t="b">
        <v>0</v>
      </c>
      <c r="F286" t="b">
        <v>0</v>
      </c>
      <c r="G286" t="b">
        <v>0</v>
      </c>
      <c r="H286" t="b">
        <v>0</v>
      </c>
      <c r="I286" t="b">
        <v>0</v>
      </c>
      <c r="J286" t="b">
        <v>0</v>
      </c>
      <c r="K286" t="b">
        <v>0</v>
      </c>
      <c r="L286" t="b">
        <v>0</v>
      </c>
      <c r="M286" t="s">
        <v>939</v>
      </c>
      <c r="N286" t="s">
        <v>1383</v>
      </c>
      <c r="O286" t="s">
        <v>1867</v>
      </c>
      <c r="P286" t="s">
        <v>2363</v>
      </c>
      <c r="Q286" s="6" t="s">
        <v>2859</v>
      </c>
      <c r="R286" t="s">
        <v>3226</v>
      </c>
    </row>
    <row r="287" spans="1:19">
      <c r="A287" t="s">
        <v>304</v>
      </c>
      <c r="B287" t="s">
        <v>543</v>
      </c>
      <c r="C287" t="s">
        <v>749</v>
      </c>
      <c r="D287" t="b">
        <v>1</v>
      </c>
      <c r="E287" t="b">
        <v>0</v>
      </c>
      <c r="F287" t="b">
        <v>0</v>
      </c>
      <c r="G287" t="b">
        <v>0</v>
      </c>
      <c r="H287" t="b">
        <v>0</v>
      </c>
      <c r="I287" t="b">
        <v>0</v>
      </c>
      <c r="J287" t="b">
        <v>0</v>
      </c>
      <c r="K287" t="b">
        <v>0</v>
      </c>
      <c r="L287" t="b">
        <v>0</v>
      </c>
      <c r="M287" t="s">
        <v>940</v>
      </c>
      <c r="N287" t="s">
        <v>1384</v>
      </c>
      <c r="O287" t="s">
        <v>1868</v>
      </c>
      <c r="P287" t="s">
        <v>2364</v>
      </c>
      <c r="Q287" s="6" t="s">
        <v>2860</v>
      </c>
      <c r="R287" t="s">
        <v>3227</v>
      </c>
      <c r="S287" t="s">
        <v>3607</v>
      </c>
    </row>
    <row r="288" spans="1:19">
      <c r="A288" t="s">
        <v>305</v>
      </c>
      <c r="B288" t="s">
        <v>619</v>
      </c>
      <c r="C288" t="s">
        <v>749</v>
      </c>
      <c r="D288" t="b">
        <v>1</v>
      </c>
      <c r="E288" t="b">
        <v>0</v>
      </c>
      <c r="F288" t="b">
        <v>0</v>
      </c>
      <c r="G288" t="b">
        <v>0</v>
      </c>
      <c r="H288" t="b">
        <v>0</v>
      </c>
      <c r="I288" t="b">
        <v>0</v>
      </c>
      <c r="J288" t="b">
        <v>0</v>
      </c>
      <c r="K288" t="b">
        <v>0</v>
      </c>
      <c r="L288" t="b">
        <v>0</v>
      </c>
      <c r="M288" t="s">
        <v>941</v>
      </c>
      <c r="N288" t="s">
        <v>1385</v>
      </c>
      <c r="O288" t="s">
        <v>1869</v>
      </c>
      <c r="P288" t="s">
        <v>2365</v>
      </c>
      <c r="Q288" s="6" t="s">
        <v>2861</v>
      </c>
      <c r="R288" t="s">
        <v>3228</v>
      </c>
      <c r="S288" t="s">
        <v>3608</v>
      </c>
    </row>
    <row r="289" spans="1:19">
      <c r="A289" t="s">
        <v>306</v>
      </c>
      <c r="B289" t="s">
        <v>664</v>
      </c>
      <c r="C289" t="s">
        <v>749</v>
      </c>
      <c r="D289" t="b">
        <v>1</v>
      </c>
      <c r="E289" t="b">
        <v>0</v>
      </c>
      <c r="F289" t="b">
        <v>0</v>
      </c>
      <c r="G289" t="b">
        <v>0</v>
      </c>
      <c r="H289" t="b">
        <v>0</v>
      </c>
      <c r="I289" t="b">
        <v>0</v>
      </c>
      <c r="J289" t="b">
        <v>0</v>
      </c>
      <c r="K289" t="b">
        <v>0</v>
      </c>
      <c r="L289" t="b">
        <v>0</v>
      </c>
      <c r="N289" t="s">
        <v>1386</v>
      </c>
      <c r="O289" t="s">
        <v>1870</v>
      </c>
      <c r="P289" t="s">
        <v>2366</v>
      </c>
      <c r="Q289" s="6" t="s">
        <v>2862</v>
      </c>
      <c r="S289" t="s">
        <v>3609</v>
      </c>
    </row>
    <row r="290" spans="1:19">
      <c r="A290" t="s">
        <v>307</v>
      </c>
      <c r="B290" t="s">
        <v>581</v>
      </c>
      <c r="C290" t="s">
        <v>749</v>
      </c>
      <c r="D290" t="b">
        <v>1</v>
      </c>
      <c r="E290" t="b">
        <v>0</v>
      </c>
      <c r="F290" t="b">
        <v>0</v>
      </c>
      <c r="G290" t="b">
        <v>0</v>
      </c>
      <c r="H290" t="b">
        <v>0</v>
      </c>
      <c r="I290" t="b">
        <v>0</v>
      </c>
      <c r="J290" t="b">
        <v>0</v>
      </c>
      <c r="K290" t="b">
        <v>0</v>
      </c>
      <c r="L290" t="b">
        <v>0</v>
      </c>
      <c r="M290" t="s">
        <v>942</v>
      </c>
      <c r="N290" t="s">
        <v>1387</v>
      </c>
      <c r="O290" t="s">
        <v>1871</v>
      </c>
      <c r="P290" t="s">
        <v>2367</v>
      </c>
      <c r="Q290" s="6" t="s">
        <v>2863</v>
      </c>
      <c r="R290" t="s">
        <v>3229</v>
      </c>
      <c r="S290" t="s">
        <v>3610</v>
      </c>
    </row>
    <row r="291" spans="1:19">
      <c r="A291" t="s">
        <v>308</v>
      </c>
      <c r="B291" t="s">
        <v>665</v>
      </c>
      <c r="C291" t="s">
        <v>749</v>
      </c>
      <c r="D291" t="b">
        <v>1</v>
      </c>
      <c r="E291" t="b">
        <v>0</v>
      </c>
      <c r="F291" t="b">
        <v>0</v>
      </c>
      <c r="G291" t="b">
        <v>0</v>
      </c>
      <c r="H291" t="b">
        <v>0</v>
      </c>
      <c r="I291" t="b">
        <v>0</v>
      </c>
      <c r="J291" t="b">
        <v>1</v>
      </c>
      <c r="K291" t="b">
        <v>0</v>
      </c>
      <c r="L291" t="b">
        <v>0</v>
      </c>
      <c r="M291" t="s">
        <v>943</v>
      </c>
      <c r="N291" t="s">
        <v>1388</v>
      </c>
      <c r="O291" t="s">
        <v>1872</v>
      </c>
      <c r="P291" t="s">
        <v>2368</v>
      </c>
      <c r="Q291" s="6" t="s">
        <v>2864</v>
      </c>
      <c r="R291" t="s">
        <v>3230</v>
      </c>
    </row>
    <row r="292" spans="1:19">
      <c r="A292" t="s">
        <v>309</v>
      </c>
      <c r="B292" t="s">
        <v>538</v>
      </c>
      <c r="C292" t="s">
        <v>749</v>
      </c>
      <c r="D292" t="b">
        <v>1</v>
      </c>
      <c r="E292" t="b">
        <v>0</v>
      </c>
      <c r="F292" t="b">
        <v>0</v>
      </c>
      <c r="G292" t="b">
        <v>0</v>
      </c>
      <c r="H292" t="b">
        <v>0</v>
      </c>
      <c r="I292" t="b">
        <v>0</v>
      </c>
      <c r="J292" t="b">
        <v>0</v>
      </c>
      <c r="K292" t="b">
        <v>0</v>
      </c>
      <c r="L292" t="b">
        <v>0</v>
      </c>
      <c r="M292" t="s">
        <v>944</v>
      </c>
      <c r="N292" t="s">
        <v>1389</v>
      </c>
      <c r="O292" t="s">
        <v>1873</v>
      </c>
      <c r="P292" t="s">
        <v>2369</v>
      </c>
      <c r="Q292" s="6" t="s">
        <v>2865</v>
      </c>
      <c r="R292" t="s">
        <v>3231</v>
      </c>
      <c r="S292" t="s">
        <v>3611</v>
      </c>
    </row>
    <row r="293" spans="1:19">
      <c r="A293" t="s">
        <v>310</v>
      </c>
      <c r="B293" t="s">
        <v>648</v>
      </c>
      <c r="C293" t="s">
        <v>749</v>
      </c>
      <c r="D293" t="b">
        <v>1</v>
      </c>
      <c r="E293" t="b">
        <v>0</v>
      </c>
      <c r="F293" t="b">
        <v>0</v>
      </c>
      <c r="G293" t="b">
        <v>0</v>
      </c>
      <c r="H293" t="b">
        <v>0</v>
      </c>
      <c r="I293" t="b">
        <v>0</v>
      </c>
      <c r="J293" t="b">
        <v>0</v>
      </c>
      <c r="K293" t="b">
        <v>0</v>
      </c>
      <c r="L293" t="b">
        <v>0</v>
      </c>
      <c r="M293" t="s">
        <v>754</v>
      </c>
      <c r="O293" t="s">
        <v>1874</v>
      </c>
      <c r="P293" t="s">
        <v>2370</v>
      </c>
      <c r="Q293" s="6" t="s">
        <v>2866</v>
      </c>
    </row>
    <row r="294" spans="1:19">
      <c r="A294" t="s">
        <v>311</v>
      </c>
      <c r="B294" t="s">
        <v>666</v>
      </c>
      <c r="C294" t="s">
        <v>749</v>
      </c>
      <c r="D294" t="b">
        <v>1</v>
      </c>
      <c r="E294" t="b">
        <v>0</v>
      </c>
      <c r="F294" t="b">
        <v>0</v>
      </c>
      <c r="G294" t="b">
        <v>0</v>
      </c>
      <c r="H294" t="b">
        <v>0</v>
      </c>
      <c r="I294" t="b">
        <v>0</v>
      </c>
      <c r="J294" t="b">
        <v>0</v>
      </c>
      <c r="K294" t="b">
        <v>0</v>
      </c>
      <c r="L294" t="b">
        <v>0</v>
      </c>
      <c r="M294" t="s">
        <v>945</v>
      </c>
      <c r="N294" t="s">
        <v>1390</v>
      </c>
      <c r="O294" t="s">
        <v>1875</v>
      </c>
      <c r="P294" t="s">
        <v>2371</v>
      </c>
      <c r="Q294" s="6" t="s">
        <v>2867</v>
      </c>
      <c r="R294" t="s">
        <v>3232</v>
      </c>
      <c r="S294" t="s">
        <v>3612</v>
      </c>
    </row>
    <row r="295" spans="1:19">
      <c r="A295" t="s">
        <v>312</v>
      </c>
      <c r="B295" t="s">
        <v>667</v>
      </c>
      <c r="C295" t="s">
        <v>749</v>
      </c>
      <c r="D295" t="b">
        <v>1</v>
      </c>
      <c r="E295" t="b">
        <v>0</v>
      </c>
      <c r="F295" t="b">
        <v>0</v>
      </c>
      <c r="G295" t="b">
        <v>0</v>
      </c>
      <c r="H295" t="b">
        <v>0</v>
      </c>
      <c r="I295" t="b">
        <v>0</v>
      </c>
      <c r="J295" t="b">
        <v>0</v>
      </c>
      <c r="K295" t="b">
        <v>0</v>
      </c>
      <c r="L295" t="b">
        <v>0</v>
      </c>
      <c r="M295" t="s">
        <v>946</v>
      </c>
      <c r="N295" t="s">
        <v>1391</v>
      </c>
      <c r="O295" t="s">
        <v>1876</v>
      </c>
      <c r="P295" t="s">
        <v>2372</v>
      </c>
      <c r="Q295" s="6" t="s">
        <v>2868</v>
      </c>
      <c r="R295" t="s">
        <v>3233</v>
      </c>
      <c r="S295" t="s">
        <v>3613</v>
      </c>
    </row>
    <row r="296" spans="1:19">
      <c r="A296" t="s">
        <v>313</v>
      </c>
      <c r="B296" t="s">
        <v>590</v>
      </c>
      <c r="C296" t="s">
        <v>749</v>
      </c>
      <c r="D296" t="b">
        <v>1</v>
      </c>
      <c r="E296" t="b">
        <v>0</v>
      </c>
      <c r="F296" t="b">
        <v>0</v>
      </c>
      <c r="G296" t="b">
        <v>0</v>
      </c>
      <c r="H296" t="b">
        <v>0</v>
      </c>
      <c r="I296" t="b">
        <v>0</v>
      </c>
      <c r="J296" t="b">
        <v>0</v>
      </c>
      <c r="K296" t="b">
        <v>0</v>
      </c>
      <c r="L296" t="b">
        <v>0</v>
      </c>
      <c r="M296" t="s">
        <v>754</v>
      </c>
      <c r="N296" t="s">
        <v>1392</v>
      </c>
      <c r="O296" t="s">
        <v>1877</v>
      </c>
      <c r="P296" t="s">
        <v>2373</v>
      </c>
      <c r="Q296" s="6" t="s">
        <v>2869</v>
      </c>
    </row>
    <row r="297" spans="1:19">
      <c r="A297" t="s">
        <v>314</v>
      </c>
      <c r="B297" t="s">
        <v>559</v>
      </c>
      <c r="C297" t="s">
        <v>749</v>
      </c>
      <c r="D297" t="b">
        <v>1</v>
      </c>
      <c r="E297" t="b">
        <v>0</v>
      </c>
      <c r="F297" t="b">
        <v>0</v>
      </c>
      <c r="G297" t="b">
        <v>0</v>
      </c>
      <c r="H297" t="b">
        <v>0</v>
      </c>
      <c r="I297" t="b">
        <v>0</v>
      </c>
      <c r="J297" t="b">
        <v>0</v>
      </c>
      <c r="K297" t="b">
        <v>0</v>
      </c>
      <c r="L297" t="b">
        <v>0</v>
      </c>
      <c r="M297" t="s">
        <v>754</v>
      </c>
      <c r="O297" t="s">
        <v>1878</v>
      </c>
      <c r="P297" t="s">
        <v>2374</v>
      </c>
      <c r="Q297" s="6" t="s">
        <v>2870</v>
      </c>
    </row>
    <row r="298" spans="1:19">
      <c r="A298" t="s">
        <v>315</v>
      </c>
      <c r="B298" t="s">
        <v>597</v>
      </c>
      <c r="C298" t="s">
        <v>749</v>
      </c>
      <c r="D298" t="b">
        <v>1</v>
      </c>
      <c r="E298" t="b">
        <v>0</v>
      </c>
      <c r="F298" t="b">
        <v>0</v>
      </c>
      <c r="G298" t="b">
        <v>0</v>
      </c>
      <c r="H298" t="b">
        <v>0</v>
      </c>
      <c r="I298" t="b">
        <v>0</v>
      </c>
      <c r="J298" t="b">
        <v>0</v>
      </c>
      <c r="K298" t="b">
        <v>0</v>
      </c>
      <c r="L298" t="b">
        <v>0</v>
      </c>
      <c r="M298" t="s">
        <v>947</v>
      </c>
      <c r="N298" t="s">
        <v>1393</v>
      </c>
      <c r="O298" t="s">
        <v>1879</v>
      </c>
      <c r="P298" t="s">
        <v>2375</v>
      </c>
      <c r="Q298" s="6" t="s">
        <v>2871</v>
      </c>
      <c r="R298" t="s">
        <v>3234</v>
      </c>
    </row>
    <row r="299" spans="1:19">
      <c r="A299" t="s">
        <v>316</v>
      </c>
      <c r="B299" t="s">
        <v>668</v>
      </c>
      <c r="C299" t="s">
        <v>749</v>
      </c>
      <c r="D299" t="b">
        <v>1</v>
      </c>
      <c r="E299" t="b">
        <v>0</v>
      </c>
      <c r="F299" t="b">
        <v>0</v>
      </c>
      <c r="G299" t="b">
        <v>0</v>
      </c>
      <c r="H299" t="b">
        <v>0</v>
      </c>
      <c r="I299" t="b">
        <v>0</v>
      </c>
      <c r="J299" t="b">
        <v>0</v>
      </c>
      <c r="K299" t="b">
        <v>0</v>
      </c>
      <c r="L299" t="b">
        <v>0</v>
      </c>
      <c r="N299" t="s">
        <v>1394</v>
      </c>
      <c r="O299" t="s">
        <v>1880</v>
      </c>
      <c r="P299" t="s">
        <v>2376</v>
      </c>
      <c r="Q299" s="6" t="s">
        <v>2872</v>
      </c>
      <c r="S299" t="s">
        <v>3614</v>
      </c>
    </row>
    <row r="300" spans="1:19">
      <c r="A300" t="s">
        <v>317</v>
      </c>
      <c r="B300" t="s">
        <v>669</v>
      </c>
      <c r="C300" t="s">
        <v>749</v>
      </c>
      <c r="D300" t="b">
        <v>1</v>
      </c>
      <c r="E300" t="b">
        <v>0</v>
      </c>
      <c r="F300" t="b">
        <v>0</v>
      </c>
      <c r="G300" t="b">
        <v>0</v>
      </c>
      <c r="H300" t="b">
        <v>0</v>
      </c>
      <c r="I300" t="b">
        <v>0</v>
      </c>
      <c r="J300" t="b">
        <v>0</v>
      </c>
      <c r="K300" t="b">
        <v>0</v>
      </c>
      <c r="L300" t="b">
        <v>0</v>
      </c>
      <c r="M300" t="s">
        <v>948</v>
      </c>
      <c r="N300" t="s">
        <v>1395</v>
      </c>
      <c r="O300" t="s">
        <v>1881</v>
      </c>
      <c r="P300" t="s">
        <v>2377</v>
      </c>
      <c r="Q300" s="6" t="s">
        <v>2873</v>
      </c>
      <c r="R300" t="s">
        <v>3235</v>
      </c>
    </row>
    <row r="301" spans="1:19">
      <c r="A301" t="s">
        <v>318</v>
      </c>
      <c r="B301" t="s">
        <v>541</v>
      </c>
      <c r="C301" t="s">
        <v>749</v>
      </c>
      <c r="D301" t="b">
        <v>1</v>
      </c>
      <c r="E301" t="b">
        <v>0</v>
      </c>
      <c r="F301" t="b">
        <v>0</v>
      </c>
      <c r="G301" t="b">
        <v>0</v>
      </c>
      <c r="H301" t="b">
        <v>0</v>
      </c>
      <c r="I301" t="b">
        <v>0</v>
      </c>
      <c r="J301" t="b">
        <v>0</v>
      </c>
      <c r="K301" t="b">
        <v>0</v>
      </c>
      <c r="L301" t="b">
        <v>0</v>
      </c>
      <c r="M301" t="s">
        <v>949</v>
      </c>
      <c r="N301" t="s">
        <v>1396</v>
      </c>
      <c r="O301" t="s">
        <v>1882</v>
      </c>
      <c r="P301" t="s">
        <v>2378</v>
      </c>
      <c r="Q301" s="6" t="s">
        <v>2874</v>
      </c>
      <c r="R301" t="s">
        <v>3236</v>
      </c>
      <c r="S301" t="s">
        <v>3615</v>
      </c>
    </row>
    <row r="302" spans="1:19">
      <c r="A302" t="s">
        <v>319</v>
      </c>
      <c r="B302" t="s">
        <v>670</v>
      </c>
      <c r="C302" t="s">
        <v>749</v>
      </c>
      <c r="D302" t="b">
        <v>1</v>
      </c>
      <c r="E302" t="b">
        <v>0</v>
      </c>
      <c r="F302" t="b">
        <v>0</v>
      </c>
      <c r="G302" t="b">
        <v>0</v>
      </c>
      <c r="H302" t="b">
        <v>0</v>
      </c>
      <c r="I302" t="b">
        <v>0</v>
      </c>
      <c r="J302" t="b">
        <v>1</v>
      </c>
      <c r="K302" t="b">
        <v>0</v>
      </c>
      <c r="L302" t="b">
        <v>0</v>
      </c>
      <c r="M302" t="s">
        <v>950</v>
      </c>
      <c r="N302" t="s">
        <v>1397</v>
      </c>
      <c r="O302" t="s">
        <v>1883</v>
      </c>
      <c r="P302" t="s">
        <v>2379</v>
      </c>
      <c r="Q302" s="6" t="s">
        <v>2875</v>
      </c>
      <c r="R302" t="s">
        <v>3237</v>
      </c>
      <c r="S302" t="s">
        <v>3616</v>
      </c>
    </row>
    <row r="303" spans="1:19">
      <c r="A303" t="s">
        <v>320</v>
      </c>
      <c r="B303" t="s">
        <v>523</v>
      </c>
      <c r="C303" t="s">
        <v>750</v>
      </c>
      <c r="D303" t="b">
        <v>1</v>
      </c>
      <c r="E303" t="b">
        <v>0</v>
      </c>
      <c r="F303" t="b">
        <v>0</v>
      </c>
      <c r="G303" t="b">
        <v>0</v>
      </c>
      <c r="H303" t="b">
        <v>0</v>
      </c>
      <c r="I303" t="b">
        <v>0</v>
      </c>
      <c r="J303" t="b">
        <v>0</v>
      </c>
      <c r="K303" t="b">
        <v>0</v>
      </c>
      <c r="L303" t="b">
        <v>0</v>
      </c>
      <c r="M303" t="s">
        <v>951</v>
      </c>
      <c r="N303" t="s">
        <v>1398</v>
      </c>
      <c r="O303" t="s">
        <v>1884</v>
      </c>
      <c r="P303" t="s">
        <v>2380</v>
      </c>
      <c r="Q303" s="6" t="s">
        <v>2876</v>
      </c>
      <c r="R303" t="s">
        <v>3238</v>
      </c>
    </row>
    <row r="304" spans="1:19">
      <c r="A304" t="s">
        <v>321</v>
      </c>
      <c r="B304" t="s">
        <v>597</v>
      </c>
      <c r="C304" t="s">
        <v>750</v>
      </c>
      <c r="D304" t="b">
        <v>1</v>
      </c>
      <c r="E304" t="b">
        <v>0</v>
      </c>
      <c r="F304" t="b">
        <v>0</v>
      </c>
      <c r="G304" t="b">
        <v>0</v>
      </c>
      <c r="H304" t="b">
        <v>0</v>
      </c>
      <c r="I304" t="b">
        <v>0</v>
      </c>
      <c r="J304" t="b">
        <v>0</v>
      </c>
      <c r="K304" t="b">
        <v>0</v>
      </c>
      <c r="L304" t="b">
        <v>0</v>
      </c>
      <c r="M304" t="s">
        <v>952</v>
      </c>
      <c r="N304" t="s">
        <v>1399</v>
      </c>
      <c r="O304" t="s">
        <v>1885</v>
      </c>
      <c r="P304" t="s">
        <v>2381</v>
      </c>
      <c r="Q304" s="6" t="s">
        <v>2877</v>
      </c>
      <c r="R304" t="s">
        <v>3239</v>
      </c>
    </row>
    <row r="305" spans="1:19">
      <c r="A305" t="s">
        <v>322</v>
      </c>
      <c r="B305" t="s">
        <v>539</v>
      </c>
      <c r="C305" t="s">
        <v>750</v>
      </c>
      <c r="D305" t="b">
        <v>1</v>
      </c>
      <c r="E305" t="b">
        <v>0</v>
      </c>
      <c r="F305" t="b">
        <v>0</v>
      </c>
      <c r="G305" t="b">
        <v>0</v>
      </c>
      <c r="H305" t="b">
        <v>0</v>
      </c>
      <c r="I305" t="b">
        <v>0</v>
      </c>
      <c r="J305" t="b">
        <v>0</v>
      </c>
      <c r="K305" t="b">
        <v>0</v>
      </c>
      <c r="L305" t="b">
        <v>0</v>
      </c>
      <c r="M305" t="s">
        <v>953</v>
      </c>
      <c r="N305" t="s">
        <v>1400</v>
      </c>
      <c r="O305" t="s">
        <v>1886</v>
      </c>
      <c r="P305" t="s">
        <v>2382</v>
      </c>
      <c r="Q305" s="6" t="s">
        <v>2878</v>
      </c>
      <c r="R305" t="s">
        <v>3240</v>
      </c>
      <c r="S305" t="s">
        <v>3617</v>
      </c>
    </row>
    <row r="306" spans="1:19">
      <c r="A306" t="s">
        <v>323</v>
      </c>
      <c r="B306" t="s">
        <v>527</v>
      </c>
      <c r="C306" t="s">
        <v>750</v>
      </c>
      <c r="D306" t="b">
        <v>1</v>
      </c>
      <c r="E306" t="b">
        <v>0</v>
      </c>
      <c r="F306" t="b">
        <v>0</v>
      </c>
      <c r="G306" t="b">
        <v>0</v>
      </c>
      <c r="H306" t="b">
        <v>0</v>
      </c>
      <c r="I306" t="b">
        <v>0</v>
      </c>
      <c r="J306" t="b">
        <v>0</v>
      </c>
      <c r="K306" t="b">
        <v>0</v>
      </c>
      <c r="L306" t="b">
        <v>0</v>
      </c>
      <c r="M306" t="s">
        <v>954</v>
      </c>
      <c r="N306" t="s">
        <v>1401</v>
      </c>
      <c r="O306" t="s">
        <v>1887</v>
      </c>
      <c r="P306" t="s">
        <v>2383</v>
      </c>
      <c r="Q306" s="6" t="s">
        <v>2879</v>
      </c>
      <c r="R306" t="s">
        <v>3241</v>
      </c>
    </row>
    <row r="307" spans="1:19">
      <c r="A307" t="s">
        <v>324</v>
      </c>
      <c r="B307" t="s">
        <v>540</v>
      </c>
      <c r="C307" t="s">
        <v>750</v>
      </c>
      <c r="D307" t="b">
        <v>1</v>
      </c>
      <c r="E307" t="b">
        <v>0</v>
      </c>
      <c r="F307" t="b">
        <v>0</v>
      </c>
      <c r="G307" t="b">
        <v>0</v>
      </c>
      <c r="H307" t="b">
        <v>0</v>
      </c>
      <c r="I307" t="b">
        <v>0</v>
      </c>
      <c r="J307" t="b">
        <v>0</v>
      </c>
      <c r="K307" t="b">
        <v>0</v>
      </c>
      <c r="L307" t="b">
        <v>0</v>
      </c>
      <c r="M307" t="s">
        <v>955</v>
      </c>
      <c r="N307" t="s">
        <v>1402</v>
      </c>
      <c r="O307" t="s">
        <v>1888</v>
      </c>
      <c r="P307" t="s">
        <v>2384</v>
      </c>
      <c r="Q307" s="6" t="s">
        <v>2880</v>
      </c>
      <c r="R307" t="s">
        <v>3242</v>
      </c>
    </row>
    <row r="308" spans="1:19">
      <c r="A308" t="s">
        <v>325</v>
      </c>
      <c r="B308" t="s">
        <v>671</v>
      </c>
      <c r="C308" t="s">
        <v>750</v>
      </c>
      <c r="D308" t="b">
        <v>1</v>
      </c>
      <c r="E308" t="b">
        <v>0</v>
      </c>
      <c r="F308" t="b">
        <v>0</v>
      </c>
      <c r="G308" t="b">
        <v>0</v>
      </c>
      <c r="H308" t="b">
        <v>0</v>
      </c>
      <c r="I308" t="b">
        <v>0</v>
      </c>
      <c r="J308" t="b">
        <v>0</v>
      </c>
      <c r="K308" t="b">
        <v>0</v>
      </c>
      <c r="L308" t="b">
        <v>0</v>
      </c>
      <c r="M308" t="s">
        <v>956</v>
      </c>
      <c r="N308" t="s">
        <v>1403</v>
      </c>
      <c r="O308" t="s">
        <v>1889</v>
      </c>
      <c r="P308" t="s">
        <v>2385</v>
      </c>
      <c r="Q308" s="6" t="s">
        <v>2881</v>
      </c>
      <c r="R308" t="s">
        <v>3243</v>
      </c>
    </row>
    <row r="309" spans="1:19">
      <c r="A309" t="s">
        <v>326</v>
      </c>
      <c r="B309" t="s">
        <v>672</v>
      </c>
      <c r="C309" t="s">
        <v>750</v>
      </c>
      <c r="D309" t="b">
        <v>1</v>
      </c>
      <c r="E309" t="b">
        <v>0</v>
      </c>
      <c r="F309" t="b">
        <v>0</v>
      </c>
      <c r="G309" t="b">
        <v>0</v>
      </c>
      <c r="H309" t="b">
        <v>0</v>
      </c>
      <c r="I309" t="b">
        <v>0</v>
      </c>
      <c r="J309" t="b">
        <v>0</v>
      </c>
      <c r="K309" t="b">
        <v>0</v>
      </c>
      <c r="L309" t="b">
        <v>0</v>
      </c>
      <c r="M309" t="s">
        <v>957</v>
      </c>
      <c r="N309" t="s">
        <v>1404</v>
      </c>
      <c r="O309" t="s">
        <v>1890</v>
      </c>
      <c r="P309" t="s">
        <v>2386</v>
      </c>
      <c r="Q309" s="6" t="s">
        <v>2882</v>
      </c>
      <c r="R309" t="s">
        <v>3244</v>
      </c>
    </row>
    <row r="310" spans="1:19">
      <c r="A310" t="s">
        <v>327</v>
      </c>
      <c r="B310" t="s">
        <v>543</v>
      </c>
      <c r="C310" t="s">
        <v>750</v>
      </c>
      <c r="D310" t="b">
        <v>1</v>
      </c>
      <c r="E310" t="b">
        <v>0</v>
      </c>
      <c r="F310" t="b">
        <v>0</v>
      </c>
      <c r="G310" t="b">
        <v>0</v>
      </c>
      <c r="H310" t="b">
        <v>0</v>
      </c>
      <c r="I310" t="b">
        <v>0</v>
      </c>
      <c r="J310" t="b">
        <v>0</v>
      </c>
      <c r="K310" t="b">
        <v>0</v>
      </c>
      <c r="L310" t="b">
        <v>0</v>
      </c>
      <c r="M310" t="s">
        <v>958</v>
      </c>
      <c r="N310" t="s">
        <v>1405</v>
      </c>
      <c r="O310" t="s">
        <v>1891</v>
      </c>
      <c r="P310" t="s">
        <v>2387</v>
      </c>
      <c r="Q310" s="6" t="s">
        <v>2883</v>
      </c>
      <c r="R310" t="s">
        <v>3245</v>
      </c>
      <c r="S310" t="s">
        <v>3618</v>
      </c>
    </row>
    <row r="311" spans="1:19">
      <c r="A311" t="s">
        <v>328</v>
      </c>
      <c r="B311" t="s">
        <v>673</v>
      </c>
      <c r="C311" t="s">
        <v>750</v>
      </c>
      <c r="D311" t="b">
        <v>1</v>
      </c>
      <c r="E311" t="b">
        <v>0</v>
      </c>
      <c r="F311" t="b">
        <v>0</v>
      </c>
      <c r="G311" t="b">
        <v>0</v>
      </c>
      <c r="H311" t="b">
        <v>0</v>
      </c>
      <c r="I311" t="b">
        <v>0</v>
      </c>
      <c r="J311" t="b">
        <v>0</v>
      </c>
      <c r="K311" t="b">
        <v>0</v>
      </c>
      <c r="L311" t="b">
        <v>0</v>
      </c>
      <c r="M311" t="s">
        <v>959</v>
      </c>
      <c r="N311" t="s">
        <v>1406</v>
      </c>
      <c r="O311" t="s">
        <v>1892</v>
      </c>
      <c r="P311" t="s">
        <v>2388</v>
      </c>
      <c r="Q311" s="6" t="s">
        <v>2884</v>
      </c>
      <c r="R311" t="s">
        <v>3246</v>
      </c>
      <c r="S311" t="s">
        <v>3619</v>
      </c>
    </row>
    <row r="312" spans="1:19">
      <c r="A312" t="s">
        <v>329</v>
      </c>
      <c r="B312" t="s">
        <v>674</v>
      </c>
      <c r="C312" t="s">
        <v>750</v>
      </c>
      <c r="D312" t="b">
        <v>1</v>
      </c>
      <c r="E312" t="b">
        <v>0</v>
      </c>
      <c r="F312" t="b">
        <v>0</v>
      </c>
      <c r="G312" t="b">
        <v>0</v>
      </c>
      <c r="H312" t="b">
        <v>0</v>
      </c>
      <c r="I312" t="b">
        <v>0</v>
      </c>
      <c r="J312" t="b">
        <v>1</v>
      </c>
      <c r="K312" t="b">
        <v>0</v>
      </c>
      <c r="L312" t="b">
        <v>0</v>
      </c>
      <c r="M312" t="s">
        <v>960</v>
      </c>
      <c r="N312" t="s">
        <v>1407</v>
      </c>
      <c r="O312" t="s">
        <v>1893</v>
      </c>
      <c r="P312" t="s">
        <v>2389</v>
      </c>
      <c r="Q312" s="6" t="s">
        <v>2885</v>
      </c>
      <c r="R312" t="s">
        <v>3247</v>
      </c>
      <c r="S312" t="s">
        <v>3620</v>
      </c>
    </row>
    <row r="313" spans="1:19">
      <c r="A313" t="s">
        <v>330</v>
      </c>
      <c r="B313" t="s">
        <v>675</v>
      </c>
      <c r="C313" t="s">
        <v>750</v>
      </c>
      <c r="D313" t="b">
        <v>1</v>
      </c>
      <c r="E313" t="b">
        <v>0</v>
      </c>
      <c r="F313" t="b">
        <v>0</v>
      </c>
      <c r="G313" t="b">
        <v>0</v>
      </c>
      <c r="H313" t="b">
        <v>0</v>
      </c>
      <c r="I313" t="b">
        <v>0</v>
      </c>
      <c r="J313" t="b">
        <v>0</v>
      </c>
      <c r="K313" t="b">
        <v>0</v>
      </c>
      <c r="L313" t="b">
        <v>0</v>
      </c>
      <c r="M313" t="s">
        <v>961</v>
      </c>
      <c r="N313" t="s">
        <v>1408</v>
      </c>
      <c r="O313" t="s">
        <v>1894</v>
      </c>
      <c r="P313" t="s">
        <v>2390</v>
      </c>
      <c r="Q313" s="6" t="s">
        <v>2886</v>
      </c>
      <c r="R313" t="s">
        <v>3248</v>
      </c>
    </row>
    <row r="314" spans="1:19">
      <c r="A314" t="s">
        <v>331</v>
      </c>
      <c r="B314" t="s">
        <v>540</v>
      </c>
      <c r="C314" t="s">
        <v>750</v>
      </c>
      <c r="D314" t="b">
        <v>1</v>
      </c>
      <c r="E314" t="b">
        <v>0</v>
      </c>
      <c r="F314" t="b">
        <v>0</v>
      </c>
      <c r="G314" t="b">
        <v>0</v>
      </c>
      <c r="H314" t="b">
        <v>0</v>
      </c>
      <c r="I314" t="b">
        <v>0</v>
      </c>
      <c r="J314" t="b">
        <v>0</v>
      </c>
      <c r="K314" t="b">
        <v>0</v>
      </c>
      <c r="L314" t="b">
        <v>0</v>
      </c>
      <c r="M314" t="s">
        <v>962</v>
      </c>
      <c r="N314" t="s">
        <v>1409</v>
      </c>
      <c r="O314" t="s">
        <v>1895</v>
      </c>
      <c r="P314" t="s">
        <v>2391</v>
      </c>
      <c r="Q314" s="6" t="s">
        <v>2887</v>
      </c>
      <c r="R314" t="s">
        <v>3249</v>
      </c>
    </row>
    <row r="315" spans="1:19">
      <c r="A315" t="s">
        <v>332</v>
      </c>
      <c r="B315" t="s">
        <v>676</v>
      </c>
      <c r="C315" t="s">
        <v>750</v>
      </c>
      <c r="D315" t="b">
        <v>1</v>
      </c>
      <c r="E315" t="b">
        <v>0</v>
      </c>
      <c r="F315" t="b">
        <v>0</v>
      </c>
      <c r="G315" t="b">
        <v>0</v>
      </c>
      <c r="H315" t="b">
        <v>0</v>
      </c>
      <c r="I315" t="b">
        <v>0</v>
      </c>
      <c r="J315" t="b">
        <v>0</v>
      </c>
      <c r="K315" t="b">
        <v>0</v>
      </c>
      <c r="L315" t="b">
        <v>0</v>
      </c>
      <c r="M315" t="s">
        <v>963</v>
      </c>
      <c r="N315" t="s">
        <v>1410</v>
      </c>
      <c r="O315" t="s">
        <v>1896</v>
      </c>
      <c r="P315" t="s">
        <v>2392</v>
      </c>
      <c r="Q315" s="6" t="s">
        <v>2888</v>
      </c>
      <c r="R315" t="s">
        <v>3250</v>
      </c>
      <c r="S315" t="s">
        <v>3621</v>
      </c>
    </row>
    <row r="316" spans="1:19">
      <c r="A316" t="s">
        <v>333</v>
      </c>
      <c r="B316" t="s">
        <v>535</v>
      </c>
      <c r="C316" t="s">
        <v>750</v>
      </c>
      <c r="D316" t="b">
        <v>1</v>
      </c>
      <c r="E316" t="b">
        <v>0</v>
      </c>
      <c r="F316" t="b">
        <v>0</v>
      </c>
      <c r="G316" t="b">
        <v>0</v>
      </c>
      <c r="H316" t="b">
        <v>0</v>
      </c>
      <c r="I316" t="b">
        <v>0</v>
      </c>
      <c r="J316" t="b">
        <v>1</v>
      </c>
      <c r="K316" t="b">
        <v>0</v>
      </c>
      <c r="L316" t="b">
        <v>0</v>
      </c>
      <c r="M316" t="s">
        <v>964</v>
      </c>
      <c r="N316" t="s">
        <v>1411</v>
      </c>
      <c r="O316" t="s">
        <v>1897</v>
      </c>
      <c r="P316" t="s">
        <v>2393</v>
      </c>
      <c r="Q316" s="6" t="s">
        <v>2889</v>
      </c>
      <c r="R316" t="s">
        <v>3251</v>
      </c>
      <c r="S316" t="s">
        <v>3622</v>
      </c>
    </row>
    <row r="317" spans="1:19">
      <c r="A317" t="s">
        <v>334</v>
      </c>
      <c r="B317" t="s">
        <v>539</v>
      </c>
      <c r="C317" t="s">
        <v>750</v>
      </c>
      <c r="D317" t="b">
        <v>1</v>
      </c>
      <c r="E317" t="b">
        <v>0</v>
      </c>
      <c r="F317" t="b">
        <v>0</v>
      </c>
      <c r="G317" t="b">
        <v>0</v>
      </c>
      <c r="H317" t="b">
        <v>0</v>
      </c>
      <c r="I317" t="b">
        <v>0</v>
      </c>
      <c r="J317" t="b">
        <v>0</v>
      </c>
      <c r="K317" t="b">
        <v>0</v>
      </c>
      <c r="L317" t="b">
        <v>0</v>
      </c>
      <c r="M317" t="s">
        <v>965</v>
      </c>
      <c r="N317" t="s">
        <v>1412</v>
      </c>
      <c r="O317" t="s">
        <v>1898</v>
      </c>
      <c r="P317" t="s">
        <v>2394</v>
      </c>
      <c r="Q317" s="6" t="s">
        <v>2890</v>
      </c>
      <c r="R317" t="s">
        <v>3252</v>
      </c>
      <c r="S317" t="s">
        <v>3623</v>
      </c>
    </row>
    <row r="318" spans="1:19">
      <c r="A318" t="s">
        <v>335</v>
      </c>
      <c r="B318" t="s">
        <v>677</v>
      </c>
      <c r="C318" t="s">
        <v>750</v>
      </c>
      <c r="D318" t="b">
        <v>1</v>
      </c>
      <c r="E318" t="b">
        <v>0</v>
      </c>
      <c r="F318" t="b">
        <v>0</v>
      </c>
      <c r="G318" t="b">
        <v>0</v>
      </c>
      <c r="H318" t="b">
        <v>0</v>
      </c>
      <c r="I318" t="b">
        <v>0</v>
      </c>
      <c r="J318" t="b">
        <v>0</v>
      </c>
      <c r="K318" t="b">
        <v>0</v>
      </c>
      <c r="L318" t="b">
        <v>0</v>
      </c>
      <c r="M318" t="s">
        <v>966</v>
      </c>
      <c r="N318" t="s">
        <v>1413</v>
      </c>
      <c r="O318" t="s">
        <v>1899</v>
      </c>
      <c r="P318" t="s">
        <v>2395</v>
      </c>
      <c r="Q318" s="6" t="s">
        <v>2891</v>
      </c>
      <c r="R318" t="s">
        <v>3253</v>
      </c>
      <c r="S318" t="s">
        <v>3624</v>
      </c>
    </row>
    <row r="319" spans="1:19">
      <c r="A319" t="s">
        <v>336</v>
      </c>
      <c r="B319" t="s">
        <v>678</v>
      </c>
      <c r="C319" t="s">
        <v>750</v>
      </c>
      <c r="D319" t="b">
        <v>1</v>
      </c>
      <c r="E319" t="b">
        <v>0</v>
      </c>
      <c r="F319" t="b">
        <v>1</v>
      </c>
      <c r="G319" t="b">
        <v>0</v>
      </c>
      <c r="H319" t="b">
        <v>0</v>
      </c>
      <c r="I319" t="b">
        <v>0</v>
      </c>
      <c r="J319" t="b">
        <v>0</v>
      </c>
      <c r="K319" t="b">
        <v>0</v>
      </c>
      <c r="L319" t="b">
        <v>0</v>
      </c>
      <c r="M319" t="s">
        <v>967</v>
      </c>
      <c r="N319" t="s">
        <v>1414</v>
      </c>
      <c r="O319" t="s">
        <v>1900</v>
      </c>
      <c r="P319" t="s">
        <v>2396</v>
      </c>
      <c r="Q319" s="6" t="s">
        <v>2892</v>
      </c>
      <c r="R319" t="s">
        <v>3254</v>
      </c>
      <c r="S319" t="s">
        <v>3625</v>
      </c>
    </row>
    <row r="320" spans="1:19">
      <c r="A320" t="s">
        <v>337</v>
      </c>
      <c r="B320" t="s">
        <v>588</v>
      </c>
      <c r="C320" t="s">
        <v>750</v>
      </c>
      <c r="D320" t="b">
        <v>1</v>
      </c>
      <c r="E320" t="b">
        <v>0</v>
      </c>
      <c r="F320" t="b">
        <v>0</v>
      </c>
      <c r="G320" t="b">
        <v>0</v>
      </c>
      <c r="H320" t="b">
        <v>0</v>
      </c>
      <c r="I320" t="b">
        <v>0</v>
      </c>
      <c r="J320" t="b">
        <v>0</v>
      </c>
      <c r="K320" t="b">
        <v>0</v>
      </c>
      <c r="L320" t="b">
        <v>0</v>
      </c>
      <c r="M320" t="s">
        <v>968</v>
      </c>
      <c r="N320" t="s">
        <v>1415</v>
      </c>
      <c r="O320" t="s">
        <v>1901</v>
      </c>
      <c r="P320" t="s">
        <v>2397</v>
      </c>
      <c r="Q320" s="6" t="s">
        <v>2893</v>
      </c>
      <c r="R320" t="s">
        <v>3255</v>
      </c>
    </row>
    <row r="321" spans="1:19">
      <c r="A321" t="s">
        <v>338</v>
      </c>
      <c r="B321" t="s">
        <v>556</v>
      </c>
      <c r="C321" t="s">
        <v>750</v>
      </c>
      <c r="D321" t="b">
        <v>1</v>
      </c>
      <c r="E321" t="b">
        <v>0</v>
      </c>
      <c r="F321" t="b">
        <v>0</v>
      </c>
      <c r="G321" t="b">
        <v>0</v>
      </c>
      <c r="H321" t="b">
        <v>0</v>
      </c>
      <c r="I321" t="b">
        <v>1</v>
      </c>
      <c r="J321" t="b">
        <v>1</v>
      </c>
      <c r="K321" t="b">
        <v>0</v>
      </c>
      <c r="L321" t="b">
        <v>0</v>
      </c>
      <c r="M321" t="s">
        <v>969</v>
      </c>
      <c r="N321" t="s">
        <v>1416</v>
      </c>
      <c r="O321" t="s">
        <v>1902</v>
      </c>
      <c r="P321" t="s">
        <v>2398</v>
      </c>
      <c r="Q321" s="6" t="s">
        <v>2894</v>
      </c>
      <c r="R321" t="s">
        <v>3256</v>
      </c>
      <c r="S321" t="s">
        <v>3626</v>
      </c>
    </row>
    <row r="322" spans="1:19">
      <c r="A322" t="s">
        <v>339</v>
      </c>
      <c r="B322" t="s">
        <v>580</v>
      </c>
      <c r="C322" t="s">
        <v>750</v>
      </c>
      <c r="D322" t="b">
        <v>1</v>
      </c>
      <c r="E322" t="b">
        <v>0</v>
      </c>
      <c r="F322" t="b">
        <v>0</v>
      </c>
      <c r="G322" t="b">
        <v>0</v>
      </c>
      <c r="H322" t="b">
        <v>0</v>
      </c>
      <c r="I322" t="b">
        <v>0</v>
      </c>
      <c r="J322" t="b">
        <v>0</v>
      </c>
      <c r="K322" t="b">
        <v>0</v>
      </c>
      <c r="L322" t="b">
        <v>0</v>
      </c>
      <c r="M322" t="s">
        <v>970</v>
      </c>
      <c r="N322" t="s">
        <v>1417</v>
      </c>
      <c r="O322" t="s">
        <v>1903</v>
      </c>
      <c r="P322" t="s">
        <v>2399</v>
      </c>
      <c r="Q322" s="6" t="s">
        <v>2895</v>
      </c>
      <c r="R322" t="s">
        <v>3257</v>
      </c>
    </row>
    <row r="323" spans="1:19">
      <c r="A323" t="s">
        <v>340</v>
      </c>
      <c r="B323" t="s">
        <v>679</v>
      </c>
      <c r="C323" t="s">
        <v>750</v>
      </c>
      <c r="D323" t="b">
        <v>1</v>
      </c>
      <c r="E323" t="b">
        <v>0</v>
      </c>
      <c r="F323" t="b">
        <v>0</v>
      </c>
      <c r="G323" t="b">
        <v>0</v>
      </c>
      <c r="H323" t="b">
        <v>0</v>
      </c>
      <c r="I323" t="b">
        <v>0</v>
      </c>
      <c r="J323" t="b">
        <v>0</v>
      </c>
      <c r="K323" t="b">
        <v>0</v>
      </c>
      <c r="L323" t="b">
        <v>0</v>
      </c>
      <c r="N323" t="s">
        <v>1418</v>
      </c>
      <c r="O323" t="s">
        <v>1904</v>
      </c>
      <c r="P323" t="s">
        <v>2400</v>
      </c>
      <c r="Q323" s="6" t="s">
        <v>2896</v>
      </c>
      <c r="S323" t="s">
        <v>3627</v>
      </c>
    </row>
    <row r="324" spans="1:19">
      <c r="A324" t="s">
        <v>341</v>
      </c>
      <c r="B324" t="s">
        <v>576</v>
      </c>
      <c r="C324" t="s">
        <v>750</v>
      </c>
      <c r="D324" t="b">
        <v>1</v>
      </c>
      <c r="E324" t="b">
        <v>0</v>
      </c>
      <c r="F324" t="b">
        <v>0</v>
      </c>
      <c r="G324" t="b">
        <v>0</v>
      </c>
      <c r="H324" t="b">
        <v>0</v>
      </c>
      <c r="I324" t="b">
        <v>0</v>
      </c>
      <c r="J324" t="b">
        <v>0</v>
      </c>
      <c r="K324" t="b">
        <v>0</v>
      </c>
      <c r="L324" t="b">
        <v>0</v>
      </c>
      <c r="M324" t="s">
        <v>971</v>
      </c>
      <c r="N324" t="s">
        <v>1419</v>
      </c>
      <c r="O324" t="s">
        <v>1905</v>
      </c>
      <c r="P324" t="s">
        <v>2401</v>
      </c>
      <c r="Q324" s="6" t="s">
        <v>2897</v>
      </c>
      <c r="R324" t="s">
        <v>3258</v>
      </c>
      <c r="S324" t="s">
        <v>3628</v>
      </c>
    </row>
    <row r="325" spans="1:19">
      <c r="A325" t="s">
        <v>342</v>
      </c>
      <c r="B325" t="s">
        <v>559</v>
      </c>
      <c r="C325" t="s">
        <v>750</v>
      </c>
      <c r="D325" t="b">
        <v>0</v>
      </c>
      <c r="E325" t="b">
        <v>0</v>
      </c>
      <c r="F325" t="b">
        <v>0</v>
      </c>
      <c r="G325" t="b">
        <v>0</v>
      </c>
      <c r="H325" t="b">
        <v>1</v>
      </c>
      <c r="I325" t="b">
        <v>0</v>
      </c>
      <c r="J325" t="b">
        <v>0</v>
      </c>
      <c r="K325" t="b">
        <v>0</v>
      </c>
      <c r="L325" t="b">
        <v>0</v>
      </c>
      <c r="M325" t="s">
        <v>972</v>
      </c>
      <c r="O325" t="s">
        <v>1906</v>
      </c>
      <c r="P325" t="s">
        <v>2402</v>
      </c>
      <c r="Q325" s="6" t="s">
        <v>2898</v>
      </c>
      <c r="R325" t="s">
        <v>3259</v>
      </c>
    </row>
    <row r="326" spans="1:19">
      <c r="A326" t="s">
        <v>343</v>
      </c>
      <c r="B326" t="s">
        <v>680</v>
      </c>
      <c r="C326" t="s">
        <v>750</v>
      </c>
      <c r="D326" t="b">
        <v>1</v>
      </c>
      <c r="E326" t="b">
        <v>0</v>
      </c>
      <c r="F326" t="b">
        <v>0</v>
      </c>
      <c r="G326" t="b">
        <v>0</v>
      </c>
      <c r="H326" t="b">
        <v>0</v>
      </c>
      <c r="I326" t="b">
        <v>0</v>
      </c>
      <c r="J326" t="b">
        <v>0</v>
      </c>
      <c r="K326" t="b">
        <v>0</v>
      </c>
      <c r="L326" t="b">
        <v>0</v>
      </c>
      <c r="M326" t="s">
        <v>973</v>
      </c>
      <c r="N326" t="s">
        <v>1420</v>
      </c>
      <c r="O326" t="s">
        <v>1907</v>
      </c>
      <c r="P326" t="s">
        <v>2403</v>
      </c>
      <c r="Q326" s="6" t="s">
        <v>2899</v>
      </c>
      <c r="R326" t="s">
        <v>3260</v>
      </c>
    </row>
    <row r="327" spans="1:19">
      <c r="A327" t="s">
        <v>344</v>
      </c>
      <c r="B327" t="s">
        <v>631</v>
      </c>
      <c r="C327" t="s">
        <v>750</v>
      </c>
      <c r="D327" t="b">
        <v>1</v>
      </c>
      <c r="E327" t="b">
        <v>0</v>
      </c>
      <c r="F327" t="b">
        <v>0</v>
      </c>
      <c r="G327" t="b">
        <v>0</v>
      </c>
      <c r="H327" t="b">
        <v>0</v>
      </c>
      <c r="I327" t="b">
        <v>0</v>
      </c>
      <c r="J327" t="b">
        <v>0</v>
      </c>
      <c r="K327" t="b">
        <v>0</v>
      </c>
      <c r="L327" t="b">
        <v>0</v>
      </c>
      <c r="N327" t="s">
        <v>1421</v>
      </c>
      <c r="O327" t="s">
        <v>1908</v>
      </c>
      <c r="P327" t="s">
        <v>2404</v>
      </c>
      <c r="Q327" s="6" t="s">
        <v>2900</v>
      </c>
      <c r="S327" t="s">
        <v>3629</v>
      </c>
    </row>
    <row r="328" spans="1:19">
      <c r="A328" t="s">
        <v>345</v>
      </c>
      <c r="B328" t="s">
        <v>681</v>
      </c>
      <c r="C328" t="s">
        <v>750</v>
      </c>
      <c r="D328" t="b">
        <v>1</v>
      </c>
      <c r="E328" t="b">
        <v>0</v>
      </c>
      <c r="F328" t="b">
        <v>0</v>
      </c>
      <c r="G328" t="b">
        <v>0</v>
      </c>
      <c r="H328" t="b">
        <v>0</v>
      </c>
      <c r="I328" t="b">
        <v>0</v>
      </c>
      <c r="J328" t="b">
        <v>0</v>
      </c>
      <c r="K328" t="b">
        <v>0</v>
      </c>
      <c r="L328" t="b">
        <v>0</v>
      </c>
      <c r="M328" t="s">
        <v>974</v>
      </c>
      <c r="N328" t="s">
        <v>1422</v>
      </c>
      <c r="O328" t="s">
        <v>1909</v>
      </c>
      <c r="P328" t="s">
        <v>2405</v>
      </c>
      <c r="Q328" s="6" t="s">
        <v>2901</v>
      </c>
      <c r="R328" t="s">
        <v>3261</v>
      </c>
    </row>
    <row r="329" spans="1:19">
      <c r="A329" t="s">
        <v>346</v>
      </c>
      <c r="B329" t="s">
        <v>682</v>
      </c>
      <c r="C329" t="s">
        <v>750</v>
      </c>
      <c r="D329" t="b">
        <v>1</v>
      </c>
      <c r="E329" t="b">
        <v>0</v>
      </c>
      <c r="F329" t="b">
        <v>0</v>
      </c>
      <c r="G329" t="b">
        <v>0</v>
      </c>
      <c r="H329" t="b">
        <v>0</v>
      </c>
      <c r="I329" t="b">
        <v>0</v>
      </c>
      <c r="J329" t="b">
        <v>1</v>
      </c>
      <c r="K329" t="b">
        <v>0</v>
      </c>
      <c r="L329" t="b">
        <v>0</v>
      </c>
      <c r="M329" t="s">
        <v>975</v>
      </c>
      <c r="N329" t="s">
        <v>1423</v>
      </c>
      <c r="O329" t="s">
        <v>1910</v>
      </c>
      <c r="P329" t="s">
        <v>2406</v>
      </c>
      <c r="Q329" s="6" t="s">
        <v>2902</v>
      </c>
      <c r="R329" t="s">
        <v>3262</v>
      </c>
      <c r="S329" t="s">
        <v>3630</v>
      </c>
    </row>
    <row r="330" spans="1:19">
      <c r="A330" t="s">
        <v>347</v>
      </c>
      <c r="B330" t="s">
        <v>631</v>
      </c>
      <c r="C330" t="s">
        <v>750</v>
      </c>
      <c r="D330" t="b">
        <v>1</v>
      </c>
      <c r="E330" t="b">
        <v>0</v>
      </c>
      <c r="F330" t="b">
        <v>0</v>
      </c>
      <c r="G330" t="b">
        <v>0</v>
      </c>
      <c r="H330" t="b">
        <v>0</v>
      </c>
      <c r="I330" t="b">
        <v>0</v>
      </c>
      <c r="J330" t="b">
        <v>0</v>
      </c>
      <c r="K330" t="b">
        <v>0</v>
      </c>
      <c r="L330" t="b">
        <v>0</v>
      </c>
      <c r="N330" t="s">
        <v>1424</v>
      </c>
      <c r="O330" t="s">
        <v>1911</v>
      </c>
      <c r="P330" t="s">
        <v>2407</v>
      </c>
      <c r="Q330" s="6" t="s">
        <v>2903</v>
      </c>
      <c r="S330" t="s">
        <v>3631</v>
      </c>
    </row>
    <row r="331" spans="1:19">
      <c r="A331" t="s">
        <v>348</v>
      </c>
      <c r="B331" t="s">
        <v>584</v>
      </c>
      <c r="C331" t="s">
        <v>750</v>
      </c>
      <c r="D331" t="b">
        <v>1</v>
      </c>
      <c r="E331" t="b">
        <v>0</v>
      </c>
      <c r="F331" t="b">
        <v>0</v>
      </c>
      <c r="G331" t="b">
        <v>0</v>
      </c>
      <c r="H331" t="b">
        <v>0</v>
      </c>
      <c r="I331" t="b">
        <v>0</v>
      </c>
      <c r="J331" t="b">
        <v>0</v>
      </c>
      <c r="K331" t="b">
        <v>0</v>
      </c>
      <c r="L331" t="b">
        <v>0</v>
      </c>
      <c r="M331" t="s">
        <v>976</v>
      </c>
      <c r="N331" t="s">
        <v>1425</v>
      </c>
      <c r="O331" t="s">
        <v>1912</v>
      </c>
      <c r="P331" t="s">
        <v>2408</v>
      </c>
      <c r="Q331" s="6" t="s">
        <v>2904</v>
      </c>
      <c r="R331" t="s">
        <v>3263</v>
      </c>
      <c r="S331" t="s">
        <v>3632</v>
      </c>
    </row>
    <row r="332" spans="1:19">
      <c r="A332" t="s">
        <v>349</v>
      </c>
      <c r="B332" t="s">
        <v>523</v>
      </c>
      <c r="C332" t="s">
        <v>750</v>
      </c>
      <c r="D332" t="b">
        <v>1</v>
      </c>
      <c r="E332" t="b">
        <v>0</v>
      </c>
      <c r="F332" t="b">
        <v>0</v>
      </c>
      <c r="G332" t="b">
        <v>0</v>
      </c>
      <c r="H332" t="b">
        <v>0</v>
      </c>
      <c r="I332" t="b">
        <v>0</v>
      </c>
      <c r="J332" t="b">
        <v>0</v>
      </c>
      <c r="K332" t="b">
        <v>0</v>
      </c>
      <c r="L332" t="b">
        <v>0</v>
      </c>
      <c r="M332" t="s">
        <v>977</v>
      </c>
      <c r="N332" t="s">
        <v>1426</v>
      </c>
      <c r="O332" t="s">
        <v>1913</v>
      </c>
      <c r="P332" t="s">
        <v>2409</v>
      </c>
      <c r="Q332" s="6" t="s">
        <v>2905</v>
      </c>
      <c r="R332" t="s">
        <v>3264</v>
      </c>
    </row>
    <row r="333" spans="1:19">
      <c r="A333" t="s">
        <v>350</v>
      </c>
      <c r="B333" t="s">
        <v>530</v>
      </c>
      <c r="C333" t="s">
        <v>750</v>
      </c>
      <c r="D333" t="b">
        <v>1</v>
      </c>
      <c r="E333" t="b">
        <v>0</v>
      </c>
      <c r="F333" t="b">
        <v>0</v>
      </c>
      <c r="G333" t="b">
        <v>0</v>
      </c>
      <c r="H333" t="b">
        <v>0</v>
      </c>
      <c r="I333" t="b">
        <v>0</v>
      </c>
      <c r="J333" t="b">
        <v>0</v>
      </c>
      <c r="K333" t="b">
        <v>0</v>
      </c>
      <c r="L333" t="b">
        <v>0</v>
      </c>
      <c r="M333" t="s">
        <v>978</v>
      </c>
      <c r="N333" t="s">
        <v>1427</v>
      </c>
      <c r="O333" t="s">
        <v>1914</v>
      </c>
      <c r="P333" t="s">
        <v>2410</v>
      </c>
      <c r="Q333" s="6" t="s">
        <v>2906</v>
      </c>
      <c r="R333" t="s">
        <v>3265</v>
      </c>
      <c r="S333" t="s">
        <v>3633</v>
      </c>
    </row>
    <row r="334" spans="1:19">
      <c r="A334" t="s">
        <v>351</v>
      </c>
      <c r="B334" t="s">
        <v>538</v>
      </c>
      <c r="C334" t="s">
        <v>750</v>
      </c>
      <c r="D334" t="b">
        <v>1</v>
      </c>
      <c r="E334" t="b">
        <v>0</v>
      </c>
      <c r="F334" t="b">
        <v>0</v>
      </c>
      <c r="G334" t="b">
        <v>0</v>
      </c>
      <c r="H334" t="b">
        <v>0</v>
      </c>
      <c r="I334" t="b">
        <v>0</v>
      </c>
      <c r="J334" t="b">
        <v>1</v>
      </c>
      <c r="K334" t="b">
        <v>0</v>
      </c>
      <c r="L334" t="b">
        <v>0</v>
      </c>
      <c r="M334" t="s">
        <v>979</v>
      </c>
      <c r="N334" t="s">
        <v>1428</v>
      </c>
      <c r="O334" t="s">
        <v>1915</v>
      </c>
      <c r="P334" t="s">
        <v>2411</v>
      </c>
      <c r="Q334" s="6" t="s">
        <v>2907</v>
      </c>
      <c r="R334" t="s">
        <v>3266</v>
      </c>
      <c r="S334" t="s">
        <v>3634</v>
      </c>
    </row>
    <row r="335" spans="1:19">
      <c r="A335" t="s">
        <v>352</v>
      </c>
      <c r="B335" t="s">
        <v>575</v>
      </c>
      <c r="C335" t="s">
        <v>750</v>
      </c>
      <c r="D335" t="b">
        <v>1</v>
      </c>
      <c r="E335" t="b">
        <v>0</v>
      </c>
      <c r="F335" t="b">
        <v>0</v>
      </c>
      <c r="G335" t="b">
        <v>0</v>
      </c>
      <c r="H335" t="b">
        <v>0</v>
      </c>
      <c r="I335" t="b">
        <v>0</v>
      </c>
      <c r="J335" t="b">
        <v>1</v>
      </c>
      <c r="K335" t="b">
        <v>0</v>
      </c>
      <c r="L335" t="b">
        <v>0</v>
      </c>
      <c r="M335" t="s">
        <v>980</v>
      </c>
      <c r="N335" t="s">
        <v>1429</v>
      </c>
      <c r="O335" t="s">
        <v>1916</v>
      </c>
      <c r="P335" t="s">
        <v>2412</v>
      </c>
      <c r="Q335" s="6" t="s">
        <v>2908</v>
      </c>
      <c r="R335" t="s">
        <v>3267</v>
      </c>
      <c r="S335" t="s">
        <v>3635</v>
      </c>
    </row>
    <row r="336" spans="1:19">
      <c r="A336" t="s">
        <v>353</v>
      </c>
      <c r="B336" t="s">
        <v>639</v>
      </c>
      <c r="C336" t="s">
        <v>750</v>
      </c>
      <c r="D336" t="b">
        <v>1</v>
      </c>
      <c r="E336" t="b">
        <v>0</v>
      </c>
      <c r="F336" t="b">
        <v>0</v>
      </c>
      <c r="G336" t="b">
        <v>0</v>
      </c>
      <c r="H336" t="b">
        <v>0</v>
      </c>
      <c r="I336" t="b">
        <v>0</v>
      </c>
      <c r="J336" t="b">
        <v>1</v>
      </c>
      <c r="K336" t="b">
        <v>0</v>
      </c>
      <c r="L336" t="b">
        <v>0</v>
      </c>
      <c r="M336" t="s">
        <v>981</v>
      </c>
      <c r="N336" t="s">
        <v>1430</v>
      </c>
      <c r="O336" t="s">
        <v>1917</v>
      </c>
      <c r="P336" t="s">
        <v>2413</v>
      </c>
      <c r="Q336" s="6" t="s">
        <v>2909</v>
      </c>
      <c r="R336" t="s">
        <v>3268</v>
      </c>
      <c r="S336" t="s">
        <v>3636</v>
      </c>
    </row>
    <row r="337" spans="1:19">
      <c r="A337" t="s">
        <v>354</v>
      </c>
      <c r="B337" t="s">
        <v>639</v>
      </c>
      <c r="C337" t="s">
        <v>750</v>
      </c>
      <c r="D337" t="b">
        <v>1</v>
      </c>
      <c r="E337" t="b">
        <v>0</v>
      </c>
      <c r="F337" t="b">
        <v>0</v>
      </c>
      <c r="G337" t="b">
        <v>0</v>
      </c>
      <c r="H337" t="b">
        <v>0</v>
      </c>
      <c r="I337" t="b">
        <v>0</v>
      </c>
      <c r="J337" t="b">
        <v>1</v>
      </c>
      <c r="K337" t="b">
        <v>0</v>
      </c>
      <c r="L337" t="b">
        <v>0</v>
      </c>
      <c r="M337" t="s">
        <v>982</v>
      </c>
      <c r="N337" t="s">
        <v>1431</v>
      </c>
      <c r="O337" t="s">
        <v>1918</v>
      </c>
      <c r="P337" t="s">
        <v>2414</v>
      </c>
      <c r="Q337" s="6" t="s">
        <v>2910</v>
      </c>
      <c r="R337" t="s">
        <v>3269</v>
      </c>
      <c r="S337" t="s">
        <v>3637</v>
      </c>
    </row>
    <row r="338" spans="1:19">
      <c r="A338" t="s">
        <v>355</v>
      </c>
      <c r="B338" t="s">
        <v>576</v>
      </c>
      <c r="C338" t="s">
        <v>750</v>
      </c>
      <c r="D338" t="b">
        <v>1</v>
      </c>
      <c r="E338" t="b">
        <v>0</v>
      </c>
      <c r="F338" t="b">
        <v>0</v>
      </c>
      <c r="G338" t="b">
        <v>0</v>
      </c>
      <c r="H338" t="b">
        <v>0</v>
      </c>
      <c r="I338" t="b">
        <v>0</v>
      </c>
      <c r="J338" t="b">
        <v>0</v>
      </c>
      <c r="K338" t="b">
        <v>0</v>
      </c>
      <c r="L338" t="b">
        <v>0</v>
      </c>
      <c r="M338" t="s">
        <v>983</v>
      </c>
      <c r="N338" t="s">
        <v>1432</v>
      </c>
      <c r="O338" t="s">
        <v>1919</v>
      </c>
      <c r="P338" t="s">
        <v>2415</v>
      </c>
      <c r="Q338" s="6" t="s">
        <v>2911</v>
      </c>
      <c r="R338" t="s">
        <v>3270</v>
      </c>
      <c r="S338" t="s">
        <v>3638</v>
      </c>
    </row>
    <row r="339" spans="1:19">
      <c r="A339" t="s">
        <v>356</v>
      </c>
      <c r="B339" t="s">
        <v>590</v>
      </c>
      <c r="C339" t="s">
        <v>750</v>
      </c>
      <c r="D339" t="b">
        <v>1</v>
      </c>
      <c r="E339" t="b">
        <v>0</v>
      </c>
      <c r="F339" t="b">
        <v>0</v>
      </c>
      <c r="G339" t="b">
        <v>0</v>
      </c>
      <c r="H339" t="b">
        <v>0</v>
      </c>
      <c r="I339" t="b">
        <v>0</v>
      </c>
      <c r="J339" t="b">
        <v>0</v>
      </c>
      <c r="K339" t="b">
        <v>0</v>
      </c>
      <c r="L339" t="b">
        <v>0</v>
      </c>
      <c r="M339" t="s">
        <v>754</v>
      </c>
      <c r="N339" t="s">
        <v>1433</v>
      </c>
      <c r="O339" t="s">
        <v>1920</v>
      </c>
      <c r="P339" t="s">
        <v>2416</v>
      </c>
      <c r="Q339" s="6" t="s">
        <v>2912</v>
      </c>
    </row>
    <row r="340" spans="1:19">
      <c r="A340" t="s">
        <v>357</v>
      </c>
      <c r="B340" t="s">
        <v>586</v>
      </c>
      <c r="C340" t="s">
        <v>750</v>
      </c>
      <c r="D340" t="b">
        <v>1</v>
      </c>
      <c r="E340" t="b">
        <v>0</v>
      </c>
      <c r="F340" t="b">
        <v>0</v>
      </c>
      <c r="G340" t="b">
        <v>0</v>
      </c>
      <c r="H340" t="b">
        <v>0</v>
      </c>
      <c r="I340" t="b">
        <v>1</v>
      </c>
      <c r="J340" t="b">
        <v>0</v>
      </c>
      <c r="K340" t="b">
        <v>0</v>
      </c>
      <c r="L340" t="b">
        <v>0</v>
      </c>
      <c r="M340" t="s">
        <v>984</v>
      </c>
      <c r="N340" t="s">
        <v>1434</v>
      </c>
      <c r="O340" t="s">
        <v>1921</v>
      </c>
      <c r="P340" t="s">
        <v>2417</v>
      </c>
      <c r="Q340" s="6" t="s">
        <v>2913</v>
      </c>
      <c r="R340" t="s">
        <v>3271</v>
      </c>
      <c r="S340" t="s">
        <v>3639</v>
      </c>
    </row>
    <row r="341" spans="1:19">
      <c r="A341" t="s">
        <v>358</v>
      </c>
      <c r="B341" t="s">
        <v>683</v>
      </c>
      <c r="C341" t="s">
        <v>750</v>
      </c>
      <c r="D341" t="b">
        <v>1</v>
      </c>
      <c r="E341" t="b">
        <v>0</v>
      </c>
      <c r="F341" t="b">
        <v>0</v>
      </c>
      <c r="G341" t="b">
        <v>0</v>
      </c>
      <c r="H341" t="b">
        <v>0</v>
      </c>
      <c r="I341" t="b">
        <v>1</v>
      </c>
      <c r="J341" t="b">
        <v>0</v>
      </c>
      <c r="K341" t="b">
        <v>0</v>
      </c>
      <c r="L341" t="b">
        <v>0</v>
      </c>
      <c r="M341" t="s">
        <v>985</v>
      </c>
      <c r="N341" t="s">
        <v>1435</v>
      </c>
      <c r="O341" t="s">
        <v>1922</v>
      </c>
      <c r="P341" t="s">
        <v>2418</v>
      </c>
      <c r="Q341" s="6" t="s">
        <v>2914</v>
      </c>
      <c r="R341" t="s">
        <v>3272</v>
      </c>
      <c r="S341" t="s">
        <v>3640</v>
      </c>
    </row>
    <row r="342" spans="1:19">
      <c r="A342" t="s">
        <v>359</v>
      </c>
      <c r="B342" t="s">
        <v>538</v>
      </c>
      <c r="C342" t="s">
        <v>750</v>
      </c>
      <c r="D342" t="b">
        <v>0</v>
      </c>
      <c r="E342" t="b">
        <v>0</v>
      </c>
      <c r="F342" t="b">
        <v>0</v>
      </c>
      <c r="G342" t="b">
        <v>0</v>
      </c>
      <c r="H342" t="b">
        <v>1</v>
      </c>
      <c r="I342" t="b">
        <v>0</v>
      </c>
      <c r="J342" t="b">
        <v>0</v>
      </c>
      <c r="K342" t="b">
        <v>0</v>
      </c>
      <c r="L342" t="b">
        <v>0</v>
      </c>
      <c r="M342" t="s">
        <v>986</v>
      </c>
      <c r="O342" t="s">
        <v>1923</v>
      </c>
      <c r="P342" t="s">
        <v>2419</v>
      </c>
      <c r="Q342" s="6" t="s">
        <v>2915</v>
      </c>
      <c r="R342" t="s">
        <v>3273</v>
      </c>
      <c r="S342" t="s">
        <v>3641</v>
      </c>
    </row>
    <row r="343" spans="1:19">
      <c r="A343" t="s">
        <v>360</v>
      </c>
      <c r="B343" t="s">
        <v>538</v>
      </c>
      <c r="C343" t="s">
        <v>750</v>
      </c>
      <c r="D343" t="b">
        <v>0</v>
      </c>
      <c r="E343" t="b">
        <v>0</v>
      </c>
      <c r="F343" t="b">
        <v>0</v>
      </c>
      <c r="G343" t="b">
        <v>0</v>
      </c>
      <c r="H343" t="b">
        <v>1</v>
      </c>
      <c r="I343" t="b">
        <v>0</v>
      </c>
      <c r="J343" t="b">
        <v>0</v>
      </c>
      <c r="K343" t="b">
        <v>0</v>
      </c>
      <c r="L343" t="b">
        <v>0</v>
      </c>
      <c r="M343" t="s">
        <v>987</v>
      </c>
      <c r="O343" t="s">
        <v>1924</v>
      </c>
      <c r="P343" t="s">
        <v>2420</v>
      </c>
      <c r="Q343" s="6" t="s">
        <v>2916</v>
      </c>
      <c r="R343" t="s">
        <v>3274</v>
      </c>
      <c r="S343" t="s">
        <v>3642</v>
      </c>
    </row>
    <row r="344" spans="1:19">
      <c r="A344" t="s">
        <v>361</v>
      </c>
      <c r="B344" t="s">
        <v>684</v>
      </c>
      <c r="C344" t="s">
        <v>750</v>
      </c>
      <c r="D344" t="b">
        <v>1</v>
      </c>
      <c r="E344" t="b">
        <v>0</v>
      </c>
      <c r="F344" t="b">
        <v>0</v>
      </c>
      <c r="G344" t="b">
        <v>0</v>
      </c>
      <c r="H344" t="b">
        <v>0</v>
      </c>
      <c r="I344" t="b">
        <v>0</v>
      </c>
      <c r="J344" t="b">
        <v>0</v>
      </c>
      <c r="K344" t="b">
        <v>0</v>
      </c>
      <c r="L344" t="b">
        <v>0</v>
      </c>
      <c r="M344" t="s">
        <v>988</v>
      </c>
      <c r="N344" t="s">
        <v>1436</v>
      </c>
      <c r="O344" t="s">
        <v>1925</v>
      </c>
      <c r="P344" t="s">
        <v>2421</v>
      </c>
      <c r="Q344" s="6" t="s">
        <v>2917</v>
      </c>
      <c r="R344" t="s">
        <v>3275</v>
      </c>
      <c r="S344" t="s">
        <v>3643</v>
      </c>
    </row>
    <row r="345" spans="1:19">
      <c r="A345" t="s">
        <v>362</v>
      </c>
      <c r="B345" t="s">
        <v>685</v>
      </c>
      <c r="C345" t="s">
        <v>750</v>
      </c>
      <c r="D345" t="b">
        <v>1</v>
      </c>
      <c r="E345" t="b">
        <v>0</v>
      </c>
      <c r="F345" t="b">
        <v>0</v>
      </c>
      <c r="G345" t="b">
        <v>0</v>
      </c>
      <c r="H345" t="b">
        <v>0</v>
      </c>
      <c r="I345" t="b">
        <v>0</v>
      </c>
      <c r="J345" t="b">
        <v>0</v>
      </c>
      <c r="K345" t="b">
        <v>0</v>
      </c>
      <c r="L345" t="b">
        <v>0</v>
      </c>
      <c r="M345" t="s">
        <v>989</v>
      </c>
      <c r="N345" t="s">
        <v>1437</v>
      </c>
      <c r="O345" t="s">
        <v>1926</v>
      </c>
      <c r="P345" t="s">
        <v>2422</v>
      </c>
      <c r="Q345" s="6" t="s">
        <v>2918</v>
      </c>
      <c r="R345" t="s">
        <v>3276</v>
      </c>
      <c r="S345" t="s">
        <v>3644</v>
      </c>
    </row>
    <row r="346" spans="1:19">
      <c r="A346" t="s">
        <v>363</v>
      </c>
      <c r="B346" t="s">
        <v>686</v>
      </c>
      <c r="C346" t="s">
        <v>750</v>
      </c>
      <c r="D346" t="b">
        <v>1</v>
      </c>
      <c r="E346" t="b">
        <v>0</v>
      </c>
      <c r="F346" t="b">
        <v>0</v>
      </c>
      <c r="G346" t="b">
        <v>0</v>
      </c>
      <c r="H346" t="b">
        <v>0</v>
      </c>
      <c r="I346" t="b">
        <v>0</v>
      </c>
      <c r="J346" t="b">
        <v>0</v>
      </c>
      <c r="K346" t="b">
        <v>0</v>
      </c>
      <c r="L346" t="b">
        <v>0</v>
      </c>
      <c r="M346" t="s">
        <v>990</v>
      </c>
      <c r="N346" t="s">
        <v>1438</v>
      </c>
      <c r="O346" t="s">
        <v>1927</v>
      </c>
      <c r="P346" t="s">
        <v>2423</v>
      </c>
      <c r="Q346" s="6" t="s">
        <v>2919</v>
      </c>
      <c r="R346" t="s">
        <v>3277</v>
      </c>
      <c r="S346" t="s">
        <v>3645</v>
      </c>
    </row>
    <row r="347" spans="1:19">
      <c r="A347" t="s">
        <v>364</v>
      </c>
      <c r="B347" t="s">
        <v>539</v>
      </c>
      <c r="C347" t="s">
        <v>750</v>
      </c>
      <c r="D347" t="b">
        <v>1</v>
      </c>
      <c r="E347" t="b">
        <v>0</v>
      </c>
      <c r="F347" t="b">
        <v>0</v>
      </c>
      <c r="G347" t="b">
        <v>0</v>
      </c>
      <c r="H347" t="b">
        <v>0</v>
      </c>
      <c r="I347" t="b">
        <v>0</v>
      </c>
      <c r="J347" t="b">
        <v>0</v>
      </c>
      <c r="K347" t="b">
        <v>0</v>
      </c>
      <c r="L347" t="b">
        <v>0</v>
      </c>
      <c r="M347" t="s">
        <v>991</v>
      </c>
      <c r="N347" t="s">
        <v>1439</v>
      </c>
      <c r="O347" t="s">
        <v>1928</v>
      </c>
      <c r="P347" t="s">
        <v>2424</v>
      </c>
      <c r="Q347" s="6" t="s">
        <v>2920</v>
      </c>
      <c r="R347" t="s">
        <v>3278</v>
      </c>
      <c r="S347" t="s">
        <v>3646</v>
      </c>
    </row>
    <row r="348" spans="1:19">
      <c r="A348" t="s">
        <v>365</v>
      </c>
      <c r="B348" t="s">
        <v>608</v>
      </c>
      <c r="C348" t="s">
        <v>750</v>
      </c>
      <c r="D348" t="b">
        <v>1</v>
      </c>
      <c r="E348" t="b">
        <v>0</v>
      </c>
      <c r="F348" t="b">
        <v>0</v>
      </c>
      <c r="G348" t="b">
        <v>0</v>
      </c>
      <c r="H348" t="b">
        <v>0</v>
      </c>
      <c r="I348" t="b">
        <v>0</v>
      </c>
      <c r="J348" t="b">
        <v>0</v>
      </c>
      <c r="K348" t="b">
        <v>0</v>
      </c>
      <c r="L348" t="b">
        <v>0</v>
      </c>
      <c r="M348" t="s">
        <v>992</v>
      </c>
      <c r="N348" t="s">
        <v>1440</v>
      </c>
      <c r="O348" t="s">
        <v>1929</v>
      </c>
      <c r="P348" t="s">
        <v>2425</v>
      </c>
      <c r="Q348" s="6" t="s">
        <v>2921</v>
      </c>
      <c r="R348" t="s">
        <v>3279</v>
      </c>
    </row>
    <row r="349" spans="1:19">
      <c r="A349" t="s">
        <v>366</v>
      </c>
      <c r="B349" t="s">
        <v>581</v>
      </c>
      <c r="C349" t="s">
        <v>750</v>
      </c>
      <c r="D349" t="b">
        <v>1</v>
      </c>
      <c r="E349" t="b">
        <v>0</v>
      </c>
      <c r="F349" t="b">
        <v>0</v>
      </c>
      <c r="G349" t="b">
        <v>0</v>
      </c>
      <c r="H349" t="b">
        <v>0</v>
      </c>
      <c r="I349" t="b">
        <v>0</v>
      </c>
      <c r="J349" t="b">
        <v>0</v>
      </c>
      <c r="K349" t="b">
        <v>0</v>
      </c>
      <c r="L349" t="b">
        <v>0</v>
      </c>
      <c r="M349" t="s">
        <v>993</v>
      </c>
      <c r="N349" t="s">
        <v>1441</v>
      </c>
      <c r="O349" t="s">
        <v>1930</v>
      </c>
      <c r="P349" t="s">
        <v>2426</v>
      </c>
      <c r="Q349" s="6" t="s">
        <v>2922</v>
      </c>
      <c r="R349" t="s">
        <v>3280</v>
      </c>
      <c r="S349" t="s">
        <v>3647</v>
      </c>
    </row>
    <row r="350" spans="1:19">
      <c r="A350" t="s">
        <v>367</v>
      </c>
      <c r="B350" t="s">
        <v>687</v>
      </c>
      <c r="C350" t="s">
        <v>750</v>
      </c>
      <c r="D350" t="b">
        <v>1</v>
      </c>
      <c r="E350" t="b">
        <v>0</v>
      </c>
      <c r="F350" t="b">
        <v>0</v>
      </c>
      <c r="G350" t="b">
        <v>0</v>
      </c>
      <c r="H350" t="b">
        <v>0</v>
      </c>
      <c r="I350" t="b">
        <v>0</v>
      </c>
      <c r="J350" t="b">
        <v>1</v>
      </c>
      <c r="K350" t="b">
        <v>0</v>
      </c>
      <c r="L350" t="b">
        <v>0</v>
      </c>
      <c r="M350" t="s">
        <v>994</v>
      </c>
      <c r="N350" t="s">
        <v>1442</v>
      </c>
      <c r="O350" t="s">
        <v>1931</v>
      </c>
      <c r="P350" t="s">
        <v>2427</v>
      </c>
      <c r="Q350" s="6" t="s">
        <v>2923</v>
      </c>
      <c r="R350" t="s">
        <v>3281</v>
      </c>
      <c r="S350" t="s">
        <v>3648</v>
      </c>
    </row>
    <row r="351" spans="1:19">
      <c r="A351" t="s">
        <v>368</v>
      </c>
      <c r="B351" t="s">
        <v>688</v>
      </c>
      <c r="C351" t="s">
        <v>750</v>
      </c>
      <c r="D351" t="b">
        <v>1</v>
      </c>
      <c r="E351" t="b">
        <v>0</v>
      </c>
      <c r="F351" t="b">
        <v>0</v>
      </c>
      <c r="G351" t="b">
        <v>0</v>
      </c>
      <c r="H351" t="b">
        <v>0</v>
      </c>
      <c r="I351" t="b">
        <v>0</v>
      </c>
      <c r="J351" t="b">
        <v>0</v>
      </c>
      <c r="K351" t="b">
        <v>0</v>
      </c>
      <c r="L351" t="b">
        <v>0</v>
      </c>
      <c r="M351" t="s">
        <v>995</v>
      </c>
      <c r="N351" t="s">
        <v>1443</v>
      </c>
      <c r="O351" t="s">
        <v>1932</v>
      </c>
      <c r="P351" t="s">
        <v>2428</v>
      </c>
      <c r="Q351" s="6" t="s">
        <v>2924</v>
      </c>
      <c r="R351" t="s">
        <v>3282</v>
      </c>
      <c r="S351" t="s">
        <v>3649</v>
      </c>
    </row>
    <row r="352" spans="1:19">
      <c r="A352" t="s">
        <v>369</v>
      </c>
      <c r="B352" t="s">
        <v>543</v>
      </c>
      <c r="C352" t="s">
        <v>750</v>
      </c>
      <c r="D352" t="b">
        <v>1</v>
      </c>
      <c r="E352" t="b">
        <v>0</v>
      </c>
      <c r="F352" t="b">
        <v>0</v>
      </c>
      <c r="G352" t="b">
        <v>0</v>
      </c>
      <c r="H352" t="b">
        <v>0</v>
      </c>
      <c r="I352" t="b">
        <v>0</v>
      </c>
      <c r="J352" t="b">
        <v>0</v>
      </c>
      <c r="K352" t="b">
        <v>0</v>
      </c>
      <c r="L352" t="b">
        <v>0</v>
      </c>
      <c r="M352" t="s">
        <v>996</v>
      </c>
      <c r="N352" t="s">
        <v>1444</v>
      </c>
      <c r="O352" t="s">
        <v>1933</v>
      </c>
      <c r="P352" t="s">
        <v>2429</v>
      </c>
      <c r="Q352" s="6" t="s">
        <v>2925</v>
      </c>
      <c r="R352" t="s">
        <v>3283</v>
      </c>
      <c r="S352" t="s">
        <v>3650</v>
      </c>
    </row>
    <row r="353" spans="1:19">
      <c r="A353" t="s">
        <v>370</v>
      </c>
      <c r="B353" t="s">
        <v>689</v>
      </c>
      <c r="C353" t="s">
        <v>750</v>
      </c>
      <c r="D353" t="b">
        <v>1</v>
      </c>
      <c r="E353" t="b">
        <v>0</v>
      </c>
      <c r="F353" t="b">
        <v>0</v>
      </c>
      <c r="G353" t="b">
        <v>0</v>
      </c>
      <c r="H353" t="b">
        <v>0</v>
      </c>
      <c r="I353" t="b">
        <v>0</v>
      </c>
      <c r="J353" t="b">
        <v>1</v>
      </c>
      <c r="K353" t="b">
        <v>0</v>
      </c>
      <c r="L353" t="b">
        <v>0</v>
      </c>
      <c r="M353" t="s">
        <v>997</v>
      </c>
      <c r="N353" t="s">
        <v>1445</v>
      </c>
      <c r="O353" t="s">
        <v>1934</v>
      </c>
      <c r="P353" t="s">
        <v>2430</v>
      </c>
      <c r="Q353" s="6" t="s">
        <v>2926</v>
      </c>
      <c r="R353" t="s">
        <v>3284</v>
      </c>
      <c r="S353" t="s">
        <v>3651</v>
      </c>
    </row>
    <row r="354" spans="1:19">
      <c r="A354" t="s">
        <v>371</v>
      </c>
      <c r="B354" t="s">
        <v>690</v>
      </c>
      <c r="C354" t="s">
        <v>750</v>
      </c>
      <c r="D354" t="b">
        <v>0</v>
      </c>
      <c r="E354" t="b">
        <v>1</v>
      </c>
      <c r="F354" t="b">
        <v>0</v>
      </c>
      <c r="G354" t="b">
        <v>0</v>
      </c>
      <c r="H354" t="b">
        <v>1</v>
      </c>
      <c r="I354" t="b">
        <v>0</v>
      </c>
      <c r="J354" t="b">
        <v>0</v>
      </c>
      <c r="K354" t="b">
        <v>0</v>
      </c>
      <c r="L354" t="b">
        <v>0</v>
      </c>
      <c r="M354" t="s">
        <v>998</v>
      </c>
      <c r="N354" t="s">
        <v>1446</v>
      </c>
      <c r="O354" t="s">
        <v>1935</v>
      </c>
      <c r="P354" t="s">
        <v>2431</v>
      </c>
      <c r="Q354" s="6" t="s">
        <v>2927</v>
      </c>
      <c r="R354" t="s">
        <v>3285</v>
      </c>
    </row>
    <row r="355" spans="1:19">
      <c r="A355" t="s">
        <v>372</v>
      </c>
      <c r="B355" t="s">
        <v>590</v>
      </c>
      <c r="C355" t="s">
        <v>750</v>
      </c>
      <c r="D355" t="b">
        <v>1</v>
      </c>
      <c r="E355" t="b">
        <v>0</v>
      </c>
      <c r="F355" t="b">
        <v>0</v>
      </c>
      <c r="G355" t="b">
        <v>0</v>
      </c>
      <c r="H355" t="b">
        <v>0</v>
      </c>
      <c r="I355" t="b">
        <v>0</v>
      </c>
      <c r="J355" t="b">
        <v>0</v>
      </c>
      <c r="K355" t="b">
        <v>0</v>
      </c>
      <c r="L355" t="b">
        <v>0</v>
      </c>
      <c r="M355" t="s">
        <v>754</v>
      </c>
      <c r="N355" t="s">
        <v>1447</v>
      </c>
      <c r="O355" t="s">
        <v>1936</v>
      </c>
      <c r="P355" t="s">
        <v>2432</v>
      </c>
      <c r="Q355" s="6" t="s">
        <v>2928</v>
      </c>
    </row>
    <row r="356" spans="1:19">
      <c r="A356" t="s">
        <v>373</v>
      </c>
      <c r="B356" t="s">
        <v>691</v>
      </c>
      <c r="C356" t="s">
        <v>750</v>
      </c>
      <c r="D356" t="b">
        <v>1</v>
      </c>
      <c r="E356" t="b">
        <v>0</v>
      </c>
      <c r="F356" t="b">
        <v>0</v>
      </c>
      <c r="G356" t="b">
        <v>0</v>
      </c>
      <c r="H356" t="b">
        <v>0</v>
      </c>
      <c r="I356" t="b">
        <v>0</v>
      </c>
      <c r="J356" t="b">
        <v>0</v>
      </c>
      <c r="K356" t="b">
        <v>0</v>
      </c>
      <c r="L356" t="b">
        <v>0</v>
      </c>
      <c r="M356" t="s">
        <v>999</v>
      </c>
      <c r="N356" t="s">
        <v>1448</v>
      </c>
      <c r="O356" t="s">
        <v>1937</v>
      </c>
      <c r="P356" t="s">
        <v>2433</v>
      </c>
      <c r="Q356" s="6" t="s">
        <v>2929</v>
      </c>
      <c r="R356" t="s">
        <v>3286</v>
      </c>
      <c r="S356" t="s">
        <v>3652</v>
      </c>
    </row>
    <row r="357" spans="1:19">
      <c r="A357" t="s">
        <v>374</v>
      </c>
      <c r="B357" t="s">
        <v>692</v>
      </c>
      <c r="C357" t="s">
        <v>750</v>
      </c>
      <c r="D357" t="b">
        <v>1</v>
      </c>
      <c r="E357" t="b">
        <v>0</v>
      </c>
      <c r="F357" t="b">
        <v>0</v>
      </c>
      <c r="G357" t="b">
        <v>0</v>
      </c>
      <c r="H357" t="b">
        <v>0</v>
      </c>
      <c r="I357" t="b">
        <v>0</v>
      </c>
      <c r="J357" t="b">
        <v>0</v>
      </c>
      <c r="K357" t="b">
        <v>0</v>
      </c>
      <c r="L357" t="b">
        <v>0</v>
      </c>
      <c r="M357" t="s">
        <v>1000</v>
      </c>
      <c r="N357" t="s">
        <v>1449</v>
      </c>
      <c r="O357" t="s">
        <v>1938</v>
      </c>
      <c r="P357" t="s">
        <v>2434</v>
      </c>
      <c r="Q357" s="6" t="s">
        <v>2930</v>
      </c>
      <c r="R357" t="s">
        <v>3287</v>
      </c>
      <c r="S357" t="s">
        <v>3653</v>
      </c>
    </row>
    <row r="358" spans="1:19">
      <c r="A358" t="s">
        <v>375</v>
      </c>
      <c r="B358" t="s">
        <v>533</v>
      </c>
      <c r="C358" t="s">
        <v>750</v>
      </c>
      <c r="D358" t="b">
        <v>1</v>
      </c>
      <c r="E358" t="b">
        <v>0</v>
      </c>
      <c r="F358" t="b">
        <v>0</v>
      </c>
      <c r="G358" t="b">
        <v>0</v>
      </c>
      <c r="H358" t="b">
        <v>0</v>
      </c>
      <c r="I358" t="b">
        <v>0</v>
      </c>
      <c r="J358" t="b">
        <v>0</v>
      </c>
      <c r="K358" t="b">
        <v>0</v>
      </c>
      <c r="L358" t="b">
        <v>0</v>
      </c>
      <c r="M358" t="s">
        <v>1001</v>
      </c>
      <c r="N358" t="s">
        <v>1450</v>
      </c>
      <c r="O358" t="s">
        <v>1939</v>
      </c>
      <c r="P358" t="s">
        <v>2435</v>
      </c>
      <c r="Q358" s="6" t="s">
        <v>2931</v>
      </c>
      <c r="R358" t="s">
        <v>3288</v>
      </c>
      <c r="S358" t="s">
        <v>3654</v>
      </c>
    </row>
    <row r="359" spans="1:19">
      <c r="A359" t="s">
        <v>376</v>
      </c>
      <c r="B359" t="s">
        <v>693</v>
      </c>
      <c r="C359" t="s">
        <v>750</v>
      </c>
      <c r="D359" t="b">
        <v>1</v>
      </c>
      <c r="E359" t="b">
        <v>0</v>
      </c>
      <c r="F359" t="b">
        <v>0</v>
      </c>
      <c r="G359" t="b">
        <v>0</v>
      </c>
      <c r="H359" t="b">
        <v>0</v>
      </c>
      <c r="I359" t="b">
        <v>0</v>
      </c>
      <c r="J359" t="b">
        <v>1</v>
      </c>
      <c r="K359" t="b">
        <v>0</v>
      </c>
      <c r="L359" t="b">
        <v>0</v>
      </c>
      <c r="M359" t="s">
        <v>1002</v>
      </c>
      <c r="N359" t="s">
        <v>1451</v>
      </c>
      <c r="O359" t="s">
        <v>1940</v>
      </c>
      <c r="P359" t="s">
        <v>2436</v>
      </c>
      <c r="Q359" s="6" t="s">
        <v>2932</v>
      </c>
      <c r="R359" t="s">
        <v>3289</v>
      </c>
    </row>
    <row r="360" spans="1:19">
      <c r="A360" t="s">
        <v>377</v>
      </c>
      <c r="B360" t="s">
        <v>521</v>
      </c>
      <c r="C360" t="s">
        <v>750</v>
      </c>
      <c r="D360" t="b">
        <v>0</v>
      </c>
      <c r="E360" t="b">
        <v>0</v>
      </c>
      <c r="F360" t="b">
        <v>0</v>
      </c>
      <c r="G360" t="b">
        <v>0</v>
      </c>
      <c r="H360" t="b">
        <v>0</v>
      </c>
      <c r="I360" t="b">
        <v>0</v>
      </c>
      <c r="J360" t="b">
        <v>0</v>
      </c>
      <c r="K360" t="b">
        <v>0</v>
      </c>
      <c r="L360" t="b">
        <v>0</v>
      </c>
      <c r="M360" t="s">
        <v>1003</v>
      </c>
      <c r="O360" t="s">
        <v>1916</v>
      </c>
      <c r="P360" t="s">
        <v>2437</v>
      </c>
      <c r="Q360" s="6" t="s">
        <v>2933</v>
      </c>
      <c r="R360" t="s">
        <v>3290</v>
      </c>
    </row>
    <row r="361" spans="1:19">
      <c r="A361" t="s">
        <v>378</v>
      </c>
      <c r="B361" t="s">
        <v>521</v>
      </c>
      <c r="C361" t="s">
        <v>750</v>
      </c>
      <c r="D361" t="b">
        <v>0</v>
      </c>
      <c r="E361" t="b">
        <v>0</v>
      </c>
      <c r="F361" t="b">
        <v>0</v>
      </c>
      <c r="G361" t="b">
        <v>0</v>
      </c>
      <c r="H361" t="b">
        <v>0</v>
      </c>
      <c r="I361" t="b">
        <v>0</v>
      </c>
      <c r="J361" t="b">
        <v>0</v>
      </c>
      <c r="K361" t="b">
        <v>0</v>
      </c>
      <c r="L361" t="b">
        <v>0</v>
      </c>
      <c r="M361" t="s">
        <v>1003</v>
      </c>
      <c r="O361" t="s">
        <v>1941</v>
      </c>
      <c r="P361" t="s">
        <v>2438</v>
      </c>
      <c r="Q361" s="6" t="s">
        <v>2934</v>
      </c>
      <c r="R361" t="s">
        <v>3291</v>
      </c>
    </row>
    <row r="362" spans="1:19">
      <c r="A362" t="s">
        <v>379</v>
      </c>
      <c r="B362" t="s">
        <v>694</v>
      </c>
      <c r="C362" t="s">
        <v>750</v>
      </c>
      <c r="D362" t="b">
        <v>1</v>
      </c>
      <c r="E362" t="b">
        <v>0</v>
      </c>
      <c r="F362" t="b">
        <v>0</v>
      </c>
      <c r="G362" t="b">
        <v>0</v>
      </c>
      <c r="H362" t="b">
        <v>0</v>
      </c>
      <c r="I362" t="b">
        <v>0</v>
      </c>
      <c r="J362" t="b">
        <v>0</v>
      </c>
      <c r="K362" t="b">
        <v>0</v>
      </c>
      <c r="L362" t="b">
        <v>0</v>
      </c>
      <c r="M362" t="s">
        <v>1004</v>
      </c>
      <c r="N362" t="s">
        <v>1452</v>
      </c>
      <c r="O362" t="s">
        <v>1942</v>
      </c>
      <c r="P362" t="s">
        <v>2439</v>
      </c>
      <c r="Q362" s="6" t="s">
        <v>2935</v>
      </c>
      <c r="R362" t="s">
        <v>3292</v>
      </c>
    </row>
    <row r="363" spans="1:19">
      <c r="A363" t="s">
        <v>380</v>
      </c>
      <c r="B363" t="s">
        <v>695</v>
      </c>
      <c r="C363" t="s">
        <v>750</v>
      </c>
      <c r="D363" t="b">
        <v>1</v>
      </c>
      <c r="E363" t="b">
        <v>0</v>
      </c>
      <c r="F363" t="b">
        <v>0</v>
      </c>
      <c r="G363" t="b">
        <v>0</v>
      </c>
      <c r="H363" t="b">
        <v>0</v>
      </c>
      <c r="I363" t="b">
        <v>0</v>
      </c>
      <c r="J363" t="b">
        <v>0</v>
      </c>
      <c r="K363" t="b">
        <v>0</v>
      </c>
      <c r="L363" t="b">
        <v>0</v>
      </c>
      <c r="M363" t="s">
        <v>1005</v>
      </c>
      <c r="N363" t="s">
        <v>1453</v>
      </c>
      <c r="O363" t="s">
        <v>1943</v>
      </c>
      <c r="P363" t="s">
        <v>2440</v>
      </c>
      <c r="Q363" s="6" t="s">
        <v>2936</v>
      </c>
      <c r="R363" t="s">
        <v>3293</v>
      </c>
      <c r="S363" t="s">
        <v>3655</v>
      </c>
    </row>
    <row r="364" spans="1:19">
      <c r="A364" t="s">
        <v>381</v>
      </c>
      <c r="B364" t="s">
        <v>696</v>
      </c>
      <c r="C364" t="s">
        <v>750</v>
      </c>
      <c r="D364" t="b">
        <v>1</v>
      </c>
      <c r="E364" t="b">
        <v>0</v>
      </c>
      <c r="F364" t="b">
        <v>0</v>
      </c>
      <c r="G364" t="b">
        <v>0</v>
      </c>
      <c r="H364" t="b">
        <v>0</v>
      </c>
      <c r="I364" t="b">
        <v>0</v>
      </c>
      <c r="J364" t="b">
        <v>0</v>
      </c>
      <c r="K364" t="b">
        <v>0</v>
      </c>
      <c r="L364" t="b">
        <v>0</v>
      </c>
      <c r="N364" t="s">
        <v>1454</v>
      </c>
      <c r="O364" t="s">
        <v>1944</v>
      </c>
      <c r="P364" t="s">
        <v>2441</v>
      </c>
      <c r="Q364" s="6" t="s">
        <v>2937</v>
      </c>
      <c r="S364" t="s">
        <v>3656</v>
      </c>
    </row>
    <row r="365" spans="1:19">
      <c r="A365" t="s">
        <v>382</v>
      </c>
      <c r="B365" t="s">
        <v>697</v>
      </c>
      <c r="C365" t="s">
        <v>750</v>
      </c>
      <c r="D365" t="b">
        <v>1</v>
      </c>
      <c r="E365" t="b">
        <v>0</v>
      </c>
      <c r="F365" t="b">
        <v>0</v>
      </c>
      <c r="G365" t="b">
        <v>0</v>
      </c>
      <c r="H365" t="b">
        <v>0</v>
      </c>
      <c r="I365" t="b">
        <v>1</v>
      </c>
      <c r="J365" t="b">
        <v>0</v>
      </c>
      <c r="K365" t="b">
        <v>0</v>
      </c>
      <c r="L365" t="b">
        <v>0</v>
      </c>
      <c r="M365" t="s">
        <v>1006</v>
      </c>
      <c r="N365" t="s">
        <v>1455</v>
      </c>
      <c r="O365" t="s">
        <v>1945</v>
      </c>
      <c r="P365" t="s">
        <v>2442</v>
      </c>
      <c r="Q365" s="6" t="s">
        <v>2938</v>
      </c>
      <c r="R365" t="s">
        <v>3294</v>
      </c>
    </row>
    <row r="366" spans="1:19">
      <c r="A366" t="s">
        <v>383</v>
      </c>
      <c r="B366" t="s">
        <v>698</v>
      </c>
      <c r="C366" t="s">
        <v>750</v>
      </c>
      <c r="D366" t="b">
        <v>1</v>
      </c>
      <c r="E366" t="b">
        <v>0</v>
      </c>
      <c r="F366" t="b">
        <v>0</v>
      </c>
      <c r="G366" t="b">
        <v>0</v>
      </c>
      <c r="H366" t="b">
        <v>0</v>
      </c>
      <c r="I366" t="b">
        <v>0</v>
      </c>
      <c r="J366" t="b">
        <v>0</v>
      </c>
      <c r="K366" t="b">
        <v>0</v>
      </c>
      <c r="L366" t="b">
        <v>1</v>
      </c>
      <c r="M366" t="s">
        <v>1007</v>
      </c>
      <c r="N366" t="s">
        <v>1456</v>
      </c>
      <c r="O366" t="s">
        <v>1946</v>
      </c>
      <c r="P366" t="s">
        <v>2443</v>
      </c>
      <c r="Q366" s="6" t="s">
        <v>2939</v>
      </c>
      <c r="R366" t="s">
        <v>3295</v>
      </c>
      <c r="S366" t="s">
        <v>3657</v>
      </c>
    </row>
    <row r="367" spans="1:19">
      <c r="A367" t="s">
        <v>384</v>
      </c>
      <c r="B367" t="s">
        <v>699</v>
      </c>
      <c r="C367" t="s">
        <v>750</v>
      </c>
      <c r="D367" t="b">
        <v>1</v>
      </c>
      <c r="E367" t="b">
        <v>0</v>
      </c>
      <c r="F367" t="b">
        <v>0</v>
      </c>
      <c r="G367" t="b">
        <v>0</v>
      </c>
      <c r="H367" t="b">
        <v>0</v>
      </c>
      <c r="I367" t="b">
        <v>0</v>
      </c>
      <c r="J367" t="b">
        <v>0</v>
      </c>
      <c r="K367" t="b">
        <v>0</v>
      </c>
      <c r="L367" t="b">
        <v>0</v>
      </c>
      <c r="M367" t="s">
        <v>754</v>
      </c>
      <c r="N367" t="s">
        <v>1457</v>
      </c>
      <c r="O367" t="s">
        <v>1947</v>
      </c>
      <c r="P367" t="s">
        <v>2444</v>
      </c>
      <c r="Q367" s="6" t="s">
        <v>2940</v>
      </c>
    </row>
    <row r="368" spans="1:19">
      <c r="A368" t="s">
        <v>385</v>
      </c>
      <c r="B368" t="s">
        <v>700</v>
      </c>
      <c r="C368" t="s">
        <v>750</v>
      </c>
      <c r="D368" t="b">
        <v>1</v>
      </c>
      <c r="E368" t="b">
        <v>0</v>
      </c>
      <c r="F368" t="b">
        <v>0</v>
      </c>
      <c r="G368" t="b">
        <v>0</v>
      </c>
      <c r="H368" t="b">
        <v>0</v>
      </c>
      <c r="I368" t="b">
        <v>0</v>
      </c>
      <c r="J368" t="b">
        <v>0</v>
      </c>
      <c r="K368" t="b">
        <v>0</v>
      </c>
      <c r="L368" t="b">
        <v>0</v>
      </c>
      <c r="M368" t="s">
        <v>1008</v>
      </c>
      <c r="N368" t="s">
        <v>1458</v>
      </c>
      <c r="O368" t="s">
        <v>1948</v>
      </c>
      <c r="P368" t="s">
        <v>2445</v>
      </c>
      <c r="Q368" s="6" t="s">
        <v>2941</v>
      </c>
      <c r="R368" t="s">
        <v>3296</v>
      </c>
      <c r="S368" t="s">
        <v>3658</v>
      </c>
    </row>
    <row r="369" spans="1:19">
      <c r="A369" t="s">
        <v>386</v>
      </c>
      <c r="B369" t="s">
        <v>609</v>
      </c>
      <c r="C369" t="s">
        <v>750</v>
      </c>
      <c r="D369" t="b">
        <v>1</v>
      </c>
      <c r="E369" t="b">
        <v>0</v>
      </c>
      <c r="F369" t="b">
        <v>0</v>
      </c>
      <c r="G369" t="b">
        <v>0</v>
      </c>
      <c r="H369" t="b">
        <v>0</v>
      </c>
      <c r="I369" t="b">
        <v>0</v>
      </c>
      <c r="J369" t="b">
        <v>1</v>
      </c>
      <c r="K369" t="b">
        <v>0</v>
      </c>
      <c r="L369" t="b">
        <v>0</v>
      </c>
      <c r="N369" t="s">
        <v>1459</v>
      </c>
      <c r="O369" t="s">
        <v>1949</v>
      </c>
      <c r="P369" t="s">
        <v>2446</v>
      </c>
      <c r="Q369" s="6" t="s">
        <v>2942</v>
      </c>
      <c r="S369" t="s">
        <v>3659</v>
      </c>
    </row>
    <row r="370" spans="1:19">
      <c r="A370" t="s">
        <v>387</v>
      </c>
      <c r="B370" t="s">
        <v>535</v>
      </c>
      <c r="C370" t="s">
        <v>750</v>
      </c>
      <c r="D370" t="b">
        <v>1</v>
      </c>
      <c r="E370" t="b">
        <v>0</v>
      </c>
      <c r="F370" t="b">
        <v>0</v>
      </c>
      <c r="G370" t="b">
        <v>0</v>
      </c>
      <c r="H370" t="b">
        <v>0</v>
      </c>
      <c r="I370" t="b">
        <v>0</v>
      </c>
      <c r="J370" t="b">
        <v>1</v>
      </c>
      <c r="K370" t="b">
        <v>0</v>
      </c>
      <c r="L370" t="b">
        <v>0</v>
      </c>
      <c r="M370" t="s">
        <v>1009</v>
      </c>
      <c r="N370" t="s">
        <v>1460</v>
      </c>
      <c r="O370" t="s">
        <v>1950</v>
      </c>
      <c r="P370" t="s">
        <v>2447</v>
      </c>
      <c r="Q370" s="6" t="s">
        <v>2943</v>
      </c>
      <c r="R370" t="s">
        <v>3297</v>
      </c>
      <c r="S370" t="s">
        <v>3660</v>
      </c>
    </row>
    <row r="371" spans="1:19">
      <c r="A371" t="s">
        <v>388</v>
      </c>
      <c r="B371" t="s">
        <v>535</v>
      </c>
      <c r="C371" t="s">
        <v>750</v>
      </c>
      <c r="D371" t="b">
        <v>1</v>
      </c>
      <c r="E371" t="b">
        <v>0</v>
      </c>
      <c r="F371" t="b">
        <v>0</v>
      </c>
      <c r="G371" t="b">
        <v>0</v>
      </c>
      <c r="H371" t="b">
        <v>0</v>
      </c>
      <c r="I371" t="b">
        <v>0</v>
      </c>
      <c r="J371" t="b">
        <v>1</v>
      </c>
      <c r="K371" t="b">
        <v>0</v>
      </c>
      <c r="L371" t="b">
        <v>0</v>
      </c>
      <c r="M371" t="s">
        <v>1010</v>
      </c>
      <c r="N371" t="s">
        <v>1461</v>
      </c>
      <c r="O371" t="s">
        <v>1951</v>
      </c>
      <c r="P371" t="s">
        <v>2448</v>
      </c>
      <c r="Q371" s="6" t="s">
        <v>2944</v>
      </c>
      <c r="R371" t="s">
        <v>3298</v>
      </c>
      <c r="S371" t="s">
        <v>3661</v>
      </c>
    </row>
    <row r="372" spans="1:19">
      <c r="A372" t="s">
        <v>389</v>
      </c>
      <c r="B372" t="s">
        <v>590</v>
      </c>
      <c r="C372" t="s">
        <v>750</v>
      </c>
      <c r="D372" t="b">
        <v>1</v>
      </c>
      <c r="E372" t="b">
        <v>0</v>
      </c>
      <c r="F372" t="b">
        <v>0</v>
      </c>
      <c r="G372" t="b">
        <v>0</v>
      </c>
      <c r="H372" t="b">
        <v>0</v>
      </c>
      <c r="I372" t="b">
        <v>0</v>
      </c>
      <c r="J372" t="b">
        <v>0</v>
      </c>
      <c r="K372" t="b">
        <v>0</v>
      </c>
      <c r="L372" t="b">
        <v>0</v>
      </c>
      <c r="M372" t="s">
        <v>754</v>
      </c>
      <c r="N372" t="s">
        <v>1462</v>
      </c>
      <c r="O372" t="s">
        <v>1952</v>
      </c>
      <c r="P372" t="s">
        <v>2449</v>
      </c>
      <c r="Q372" s="6" t="s">
        <v>2945</v>
      </c>
    </row>
    <row r="373" spans="1:19">
      <c r="A373" t="s">
        <v>390</v>
      </c>
      <c r="B373" t="s">
        <v>649</v>
      </c>
      <c r="C373" t="s">
        <v>750</v>
      </c>
      <c r="D373" t="b">
        <v>1</v>
      </c>
      <c r="E373" t="b">
        <v>0</v>
      </c>
      <c r="F373" t="b">
        <v>0</v>
      </c>
      <c r="G373" t="b">
        <v>0</v>
      </c>
      <c r="H373" t="b">
        <v>0</v>
      </c>
      <c r="I373" t="b">
        <v>0</v>
      </c>
      <c r="J373" t="b">
        <v>1</v>
      </c>
      <c r="K373" t="b">
        <v>0</v>
      </c>
      <c r="L373" t="b">
        <v>0</v>
      </c>
      <c r="N373" t="s">
        <v>1463</v>
      </c>
      <c r="O373" t="s">
        <v>1953</v>
      </c>
      <c r="P373" t="s">
        <v>2450</v>
      </c>
      <c r="Q373" s="6" t="s">
        <v>2946</v>
      </c>
      <c r="S373" t="s">
        <v>3662</v>
      </c>
    </row>
    <row r="374" spans="1:19">
      <c r="A374" t="s">
        <v>391</v>
      </c>
      <c r="B374" t="s">
        <v>701</v>
      </c>
      <c r="C374" t="s">
        <v>750</v>
      </c>
      <c r="D374" t="b">
        <v>1</v>
      </c>
      <c r="E374" t="b">
        <v>0</v>
      </c>
      <c r="F374" t="b">
        <v>0</v>
      </c>
      <c r="G374" t="b">
        <v>0</v>
      </c>
      <c r="H374" t="b">
        <v>0</v>
      </c>
      <c r="I374" t="b">
        <v>0</v>
      </c>
      <c r="J374" t="b">
        <v>0</v>
      </c>
      <c r="K374" t="b">
        <v>0</v>
      </c>
      <c r="L374" t="b">
        <v>0</v>
      </c>
      <c r="M374" t="s">
        <v>1011</v>
      </c>
      <c r="N374" t="s">
        <v>1464</v>
      </c>
      <c r="O374" t="s">
        <v>1954</v>
      </c>
      <c r="P374" t="s">
        <v>2451</v>
      </c>
      <c r="Q374" s="6" t="s">
        <v>2947</v>
      </c>
      <c r="R374" t="s">
        <v>3299</v>
      </c>
      <c r="S374" t="s">
        <v>3663</v>
      </c>
    </row>
    <row r="375" spans="1:19">
      <c r="A375" t="s">
        <v>392</v>
      </c>
      <c r="B375" t="s">
        <v>568</v>
      </c>
      <c r="C375" t="s">
        <v>750</v>
      </c>
      <c r="D375" t="b">
        <v>1</v>
      </c>
      <c r="E375" t="b">
        <v>0</v>
      </c>
      <c r="F375" t="b">
        <v>0</v>
      </c>
      <c r="G375" t="b">
        <v>0</v>
      </c>
      <c r="H375" t="b">
        <v>0</v>
      </c>
      <c r="I375" t="b">
        <v>0</v>
      </c>
      <c r="J375" t="b">
        <v>1</v>
      </c>
      <c r="K375" t="b">
        <v>0</v>
      </c>
      <c r="L375" t="b">
        <v>0</v>
      </c>
      <c r="M375" t="s">
        <v>1012</v>
      </c>
      <c r="N375" t="s">
        <v>1465</v>
      </c>
      <c r="O375" t="s">
        <v>1955</v>
      </c>
      <c r="P375" t="s">
        <v>2452</v>
      </c>
      <c r="Q375" s="6" t="s">
        <v>2948</v>
      </c>
      <c r="R375" t="s">
        <v>3300</v>
      </c>
      <c r="S375" t="s">
        <v>3664</v>
      </c>
    </row>
    <row r="376" spans="1:19">
      <c r="A376" t="s">
        <v>393</v>
      </c>
      <c r="B376" t="s">
        <v>702</v>
      </c>
      <c r="C376" t="s">
        <v>750</v>
      </c>
      <c r="D376" t="b">
        <v>1</v>
      </c>
      <c r="E376" t="b">
        <v>0</v>
      </c>
      <c r="F376" t="b">
        <v>0</v>
      </c>
      <c r="G376" t="b">
        <v>0</v>
      </c>
      <c r="H376" t="b">
        <v>0</v>
      </c>
      <c r="I376" t="b">
        <v>0</v>
      </c>
      <c r="J376" t="b">
        <v>1</v>
      </c>
      <c r="K376" t="b">
        <v>0</v>
      </c>
      <c r="L376" t="b">
        <v>0</v>
      </c>
      <c r="M376" t="s">
        <v>1013</v>
      </c>
      <c r="N376" t="s">
        <v>1466</v>
      </c>
      <c r="O376" t="s">
        <v>1956</v>
      </c>
      <c r="P376" t="s">
        <v>2453</v>
      </c>
      <c r="Q376" s="6" t="s">
        <v>2949</v>
      </c>
      <c r="R376" t="s">
        <v>3301</v>
      </c>
      <c r="S376" t="s">
        <v>3665</v>
      </c>
    </row>
    <row r="377" spans="1:19">
      <c r="A377" t="s">
        <v>394</v>
      </c>
      <c r="B377" t="s">
        <v>703</v>
      </c>
      <c r="C377" t="s">
        <v>750</v>
      </c>
      <c r="D377" t="b">
        <v>1</v>
      </c>
      <c r="E377" t="b">
        <v>0</v>
      </c>
      <c r="F377" t="b">
        <v>0</v>
      </c>
      <c r="G377" t="b">
        <v>0</v>
      </c>
      <c r="H377" t="b">
        <v>0</v>
      </c>
      <c r="I377" t="b">
        <v>0</v>
      </c>
      <c r="J377" t="b">
        <v>0</v>
      </c>
      <c r="K377" t="b">
        <v>0</v>
      </c>
      <c r="L377" t="b">
        <v>0</v>
      </c>
      <c r="M377" t="s">
        <v>1014</v>
      </c>
      <c r="N377" t="s">
        <v>1467</v>
      </c>
      <c r="O377" t="s">
        <v>1957</v>
      </c>
      <c r="P377" t="s">
        <v>2454</v>
      </c>
      <c r="Q377" s="6" t="s">
        <v>2950</v>
      </c>
      <c r="R377" t="s">
        <v>3302</v>
      </c>
    </row>
    <row r="378" spans="1:19">
      <c r="A378" t="s">
        <v>395</v>
      </c>
      <c r="B378" t="s">
        <v>704</v>
      </c>
      <c r="C378" t="s">
        <v>750</v>
      </c>
      <c r="D378" t="b">
        <v>1</v>
      </c>
      <c r="E378" t="b">
        <v>0</v>
      </c>
      <c r="F378" t="b">
        <v>0</v>
      </c>
      <c r="G378" t="b">
        <v>0</v>
      </c>
      <c r="H378" t="b">
        <v>0</v>
      </c>
      <c r="I378" t="b">
        <v>0</v>
      </c>
      <c r="J378" t="b">
        <v>0</v>
      </c>
      <c r="K378" t="b">
        <v>0</v>
      </c>
      <c r="L378" t="b">
        <v>0</v>
      </c>
      <c r="M378" t="s">
        <v>1015</v>
      </c>
      <c r="N378" t="s">
        <v>1468</v>
      </c>
      <c r="O378" t="s">
        <v>1958</v>
      </c>
      <c r="P378" t="s">
        <v>2455</v>
      </c>
      <c r="Q378" s="6" t="s">
        <v>2951</v>
      </c>
      <c r="R378" t="s">
        <v>3303</v>
      </c>
      <c r="S378" t="s">
        <v>3666</v>
      </c>
    </row>
    <row r="379" spans="1:19">
      <c r="A379" t="s">
        <v>396</v>
      </c>
      <c r="B379" t="s">
        <v>533</v>
      </c>
      <c r="C379" t="s">
        <v>750</v>
      </c>
      <c r="D379" t="b">
        <v>1</v>
      </c>
      <c r="E379" t="b">
        <v>0</v>
      </c>
      <c r="F379" t="b">
        <v>0</v>
      </c>
      <c r="G379" t="b">
        <v>0</v>
      </c>
      <c r="H379" t="b">
        <v>0</v>
      </c>
      <c r="I379" t="b">
        <v>0</v>
      </c>
      <c r="J379" t="b">
        <v>0</v>
      </c>
      <c r="K379" t="b">
        <v>0</v>
      </c>
      <c r="L379" t="b">
        <v>0</v>
      </c>
      <c r="M379" t="s">
        <v>1016</v>
      </c>
      <c r="N379" t="s">
        <v>1469</v>
      </c>
      <c r="O379" t="s">
        <v>1959</v>
      </c>
      <c r="P379" t="s">
        <v>2456</v>
      </c>
      <c r="Q379" s="6" t="s">
        <v>2952</v>
      </c>
      <c r="R379" t="s">
        <v>3304</v>
      </c>
      <c r="S379" t="s">
        <v>3667</v>
      </c>
    </row>
    <row r="380" spans="1:19">
      <c r="A380" t="s">
        <v>397</v>
      </c>
      <c r="B380" t="s">
        <v>621</v>
      </c>
      <c r="C380" t="s">
        <v>750</v>
      </c>
      <c r="D380" t="b">
        <v>1</v>
      </c>
      <c r="E380" t="b">
        <v>0</v>
      </c>
      <c r="F380" t="b">
        <v>0</v>
      </c>
      <c r="G380" t="b">
        <v>0</v>
      </c>
      <c r="H380" t="b">
        <v>0</v>
      </c>
      <c r="I380" t="b">
        <v>0</v>
      </c>
      <c r="J380" t="b">
        <v>0</v>
      </c>
      <c r="K380" t="b">
        <v>0</v>
      </c>
      <c r="L380" t="b">
        <v>0</v>
      </c>
      <c r="M380" t="s">
        <v>1017</v>
      </c>
      <c r="N380" t="s">
        <v>1470</v>
      </c>
      <c r="O380" t="s">
        <v>1960</v>
      </c>
      <c r="P380" t="s">
        <v>2457</v>
      </c>
      <c r="Q380" s="6" t="s">
        <v>2953</v>
      </c>
      <c r="R380" t="s">
        <v>3305</v>
      </c>
    </row>
    <row r="381" spans="1:19">
      <c r="A381" t="s">
        <v>398</v>
      </c>
      <c r="B381" t="s">
        <v>695</v>
      </c>
      <c r="C381" t="s">
        <v>750</v>
      </c>
      <c r="D381" t="b">
        <v>1</v>
      </c>
      <c r="E381" t="b">
        <v>0</v>
      </c>
      <c r="F381" t="b">
        <v>0</v>
      </c>
      <c r="G381" t="b">
        <v>0</v>
      </c>
      <c r="H381" t="b">
        <v>0</v>
      </c>
      <c r="I381" t="b">
        <v>0</v>
      </c>
      <c r="J381" t="b">
        <v>0</v>
      </c>
      <c r="K381" t="b">
        <v>0</v>
      </c>
      <c r="L381" t="b">
        <v>0</v>
      </c>
      <c r="M381" t="s">
        <v>1018</v>
      </c>
      <c r="N381" t="s">
        <v>1471</v>
      </c>
      <c r="O381" t="s">
        <v>1961</v>
      </c>
      <c r="P381" t="s">
        <v>2458</v>
      </c>
      <c r="Q381" s="6" t="s">
        <v>2954</v>
      </c>
      <c r="R381" t="s">
        <v>3306</v>
      </c>
      <c r="S381" t="s">
        <v>3668</v>
      </c>
    </row>
    <row r="382" spans="1:19">
      <c r="A382" t="s">
        <v>399</v>
      </c>
      <c r="B382" t="s">
        <v>590</v>
      </c>
      <c r="C382" t="s">
        <v>750</v>
      </c>
      <c r="D382" t="b">
        <v>1</v>
      </c>
      <c r="E382" t="b">
        <v>0</v>
      </c>
      <c r="F382" t="b">
        <v>0</v>
      </c>
      <c r="G382" t="b">
        <v>0</v>
      </c>
      <c r="H382" t="b">
        <v>0</v>
      </c>
      <c r="I382" t="b">
        <v>0</v>
      </c>
      <c r="J382" t="b">
        <v>0</v>
      </c>
      <c r="K382" t="b">
        <v>0</v>
      </c>
      <c r="L382" t="b">
        <v>0</v>
      </c>
      <c r="M382" t="s">
        <v>754</v>
      </c>
      <c r="N382" t="s">
        <v>1472</v>
      </c>
      <c r="O382" t="s">
        <v>1962</v>
      </c>
      <c r="P382" t="s">
        <v>2459</v>
      </c>
      <c r="Q382" s="6" t="s">
        <v>2955</v>
      </c>
    </row>
    <row r="383" spans="1:19">
      <c r="A383" t="s">
        <v>400</v>
      </c>
      <c r="B383" t="s">
        <v>540</v>
      </c>
      <c r="C383" t="s">
        <v>750</v>
      </c>
      <c r="D383" t="b">
        <v>0</v>
      </c>
      <c r="E383" t="b">
        <v>0</v>
      </c>
      <c r="F383" t="b">
        <v>0</v>
      </c>
      <c r="G383" t="b">
        <v>0</v>
      </c>
      <c r="H383" t="b">
        <v>0</v>
      </c>
      <c r="I383" t="b">
        <v>0</v>
      </c>
      <c r="J383" t="b">
        <v>0</v>
      </c>
      <c r="K383" t="b">
        <v>0</v>
      </c>
      <c r="L383" t="b">
        <v>0</v>
      </c>
      <c r="M383" t="s">
        <v>754</v>
      </c>
      <c r="N383" t="s">
        <v>1473</v>
      </c>
      <c r="O383" t="s">
        <v>1895</v>
      </c>
      <c r="Q383" s="6" t="s">
        <v>2956</v>
      </c>
    </row>
    <row r="384" spans="1:19">
      <c r="A384" t="s">
        <v>401</v>
      </c>
      <c r="B384" t="s">
        <v>539</v>
      </c>
      <c r="C384" t="s">
        <v>750</v>
      </c>
      <c r="D384" t="b">
        <v>1</v>
      </c>
      <c r="E384" t="b">
        <v>0</v>
      </c>
      <c r="F384" t="b">
        <v>0</v>
      </c>
      <c r="G384" t="b">
        <v>0</v>
      </c>
      <c r="H384" t="b">
        <v>0</v>
      </c>
      <c r="I384" t="b">
        <v>0</v>
      </c>
      <c r="J384" t="b">
        <v>0</v>
      </c>
      <c r="K384" t="b">
        <v>0</v>
      </c>
      <c r="L384" t="b">
        <v>0</v>
      </c>
      <c r="M384" t="s">
        <v>1019</v>
      </c>
      <c r="N384" t="s">
        <v>1474</v>
      </c>
      <c r="O384" t="s">
        <v>1963</v>
      </c>
      <c r="P384" t="s">
        <v>2460</v>
      </c>
      <c r="Q384" s="6" t="s">
        <v>2957</v>
      </c>
      <c r="R384" t="s">
        <v>3307</v>
      </c>
      <c r="S384" t="s">
        <v>3669</v>
      </c>
    </row>
    <row r="385" spans="1:19">
      <c r="A385" t="s">
        <v>402</v>
      </c>
      <c r="B385" t="s">
        <v>700</v>
      </c>
      <c r="C385" t="s">
        <v>750</v>
      </c>
      <c r="D385" t="b">
        <v>1</v>
      </c>
      <c r="E385" t="b">
        <v>0</v>
      </c>
      <c r="F385" t="b">
        <v>0</v>
      </c>
      <c r="G385" t="b">
        <v>0</v>
      </c>
      <c r="H385" t="b">
        <v>0</v>
      </c>
      <c r="I385" t="b">
        <v>0</v>
      </c>
      <c r="J385" t="b">
        <v>1</v>
      </c>
      <c r="K385" t="b">
        <v>0</v>
      </c>
      <c r="L385" t="b">
        <v>0</v>
      </c>
      <c r="M385" t="s">
        <v>1020</v>
      </c>
      <c r="N385" t="s">
        <v>1475</v>
      </c>
      <c r="O385" t="s">
        <v>1964</v>
      </c>
      <c r="P385" t="s">
        <v>2461</v>
      </c>
      <c r="Q385" s="6" t="s">
        <v>2958</v>
      </c>
      <c r="R385" t="s">
        <v>3308</v>
      </c>
      <c r="S385" t="s">
        <v>3670</v>
      </c>
    </row>
    <row r="386" spans="1:19">
      <c r="A386" t="s">
        <v>403</v>
      </c>
      <c r="B386" t="s">
        <v>521</v>
      </c>
      <c r="C386" t="s">
        <v>750</v>
      </c>
      <c r="D386" t="b">
        <v>1</v>
      </c>
      <c r="E386" t="b">
        <v>0</v>
      </c>
      <c r="F386" t="b">
        <v>0</v>
      </c>
      <c r="G386" t="b">
        <v>0</v>
      </c>
      <c r="H386" t="b">
        <v>0</v>
      </c>
      <c r="I386" t="b">
        <v>0</v>
      </c>
      <c r="J386" t="b">
        <v>0</v>
      </c>
      <c r="K386" t="b">
        <v>0</v>
      </c>
      <c r="L386" t="b">
        <v>0</v>
      </c>
      <c r="M386" t="s">
        <v>1021</v>
      </c>
      <c r="N386" t="s">
        <v>1476</v>
      </c>
      <c r="O386" t="s">
        <v>1965</v>
      </c>
      <c r="P386" t="s">
        <v>2462</v>
      </c>
      <c r="Q386" s="6" t="s">
        <v>2959</v>
      </c>
      <c r="R386" t="s">
        <v>3309</v>
      </c>
    </row>
    <row r="387" spans="1:19">
      <c r="A387" t="s">
        <v>404</v>
      </c>
      <c r="B387" t="s">
        <v>705</v>
      </c>
      <c r="C387" t="s">
        <v>750</v>
      </c>
      <c r="D387" t="b">
        <v>1</v>
      </c>
      <c r="E387" t="b">
        <v>0</v>
      </c>
      <c r="F387" t="b">
        <v>0</v>
      </c>
      <c r="G387" t="b">
        <v>0</v>
      </c>
      <c r="H387" t="b">
        <v>0</v>
      </c>
      <c r="I387" t="b">
        <v>0</v>
      </c>
      <c r="J387" t="b">
        <v>1</v>
      </c>
      <c r="K387" t="b">
        <v>0</v>
      </c>
      <c r="L387" t="b">
        <v>0</v>
      </c>
      <c r="N387" t="s">
        <v>1477</v>
      </c>
      <c r="O387" t="s">
        <v>1966</v>
      </c>
      <c r="P387" t="s">
        <v>2463</v>
      </c>
      <c r="Q387" s="6" t="s">
        <v>2960</v>
      </c>
      <c r="S387" t="s">
        <v>3671</v>
      </c>
    </row>
    <row r="388" spans="1:19">
      <c r="A388" t="s">
        <v>405</v>
      </c>
      <c r="B388" t="s">
        <v>706</v>
      </c>
      <c r="C388" t="s">
        <v>750</v>
      </c>
      <c r="D388" t="b">
        <v>1</v>
      </c>
      <c r="E388" t="b">
        <v>0</v>
      </c>
      <c r="F388" t="b">
        <v>0</v>
      </c>
      <c r="G388" t="b">
        <v>0</v>
      </c>
      <c r="H388" t="b">
        <v>0</v>
      </c>
      <c r="I388" t="b">
        <v>0</v>
      </c>
      <c r="J388" t="b">
        <v>0</v>
      </c>
      <c r="K388" t="b">
        <v>0</v>
      </c>
      <c r="L388" t="b">
        <v>0</v>
      </c>
      <c r="M388" t="s">
        <v>1022</v>
      </c>
      <c r="N388" t="s">
        <v>1478</v>
      </c>
      <c r="O388" t="s">
        <v>1967</v>
      </c>
      <c r="P388" t="s">
        <v>2464</v>
      </c>
      <c r="Q388" s="6" t="s">
        <v>2961</v>
      </c>
      <c r="R388" t="s">
        <v>3310</v>
      </c>
    </row>
    <row r="389" spans="1:19">
      <c r="A389" t="s">
        <v>406</v>
      </c>
      <c r="B389" t="s">
        <v>707</v>
      </c>
      <c r="C389" t="s">
        <v>750</v>
      </c>
      <c r="D389" t="b">
        <v>1</v>
      </c>
      <c r="E389" t="b">
        <v>0</v>
      </c>
      <c r="F389" t="b">
        <v>0</v>
      </c>
      <c r="G389" t="b">
        <v>0</v>
      </c>
      <c r="H389" t="b">
        <v>0</v>
      </c>
      <c r="I389" t="b">
        <v>0</v>
      </c>
      <c r="J389" t="b">
        <v>0</v>
      </c>
      <c r="K389" t="b">
        <v>0</v>
      </c>
      <c r="L389" t="b">
        <v>0</v>
      </c>
      <c r="N389" t="s">
        <v>1479</v>
      </c>
      <c r="O389" t="s">
        <v>1968</v>
      </c>
      <c r="P389" t="s">
        <v>2465</v>
      </c>
      <c r="Q389" s="6" t="s">
        <v>2962</v>
      </c>
      <c r="S389" t="s">
        <v>3672</v>
      </c>
    </row>
    <row r="390" spans="1:19">
      <c r="A390" t="s">
        <v>407</v>
      </c>
      <c r="B390" t="s">
        <v>708</v>
      </c>
      <c r="C390" t="s">
        <v>750</v>
      </c>
      <c r="D390" t="b">
        <v>1</v>
      </c>
      <c r="E390" t="b">
        <v>0</v>
      </c>
      <c r="F390" t="b">
        <v>0</v>
      </c>
      <c r="G390" t="b">
        <v>0</v>
      </c>
      <c r="H390" t="b">
        <v>0</v>
      </c>
      <c r="I390" t="b">
        <v>0</v>
      </c>
      <c r="J390" t="b">
        <v>1</v>
      </c>
      <c r="K390" t="b">
        <v>0</v>
      </c>
      <c r="L390" t="b">
        <v>0</v>
      </c>
      <c r="M390" t="s">
        <v>1023</v>
      </c>
      <c r="N390" t="s">
        <v>1480</v>
      </c>
      <c r="O390" t="s">
        <v>1969</v>
      </c>
      <c r="P390" t="s">
        <v>2466</v>
      </c>
      <c r="Q390" s="6" t="s">
        <v>2963</v>
      </c>
      <c r="R390" t="s">
        <v>3311</v>
      </c>
      <c r="S390" t="s">
        <v>3673</v>
      </c>
    </row>
    <row r="391" spans="1:19">
      <c r="A391" t="s">
        <v>408</v>
      </c>
      <c r="B391" t="s">
        <v>590</v>
      </c>
      <c r="C391" t="s">
        <v>750</v>
      </c>
      <c r="D391" t="b">
        <v>1</v>
      </c>
      <c r="E391" t="b">
        <v>0</v>
      </c>
      <c r="F391" t="b">
        <v>0</v>
      </c>
      <c r="G391" t="b">
        <v>0</v>
      </c>
      <c r="H391" t="b">
        <v>0</v>
      </c>
      <c r="I391" t="b">
        <v>0</v>
      </c>
      <c r="J391" t="b">
        <v>0</v>
      </c>
      <c r="K391" t="b">
        <v>0</v>
      </c>
      <c r="L391" t="b">
        <v>0</v>
      </c>
      <c r="M391" t="s">
        <v>754</v>
      </c>
      <c r="N391" t="s">
        <v>1481</v>
      </c>
      <c r="O391" t="s">
        <v>1970</v>
      </c>
      <c r="P391" t="s">
        <v>2467</v>
      </c>
      <c r="Q391" s="6" t="s">
        <v>2964</v>
      </c>
    </row>
    <row r="392" spans="1:19">
      <c r="A392" t="s">
        <v>409</v>
      </c>
      <c r="B392" t="s">
        <v>545</v>
      </c>
      <c r="C392" t="s">
        <v>750</v>
      </c>
      <c r="D392" t="b">
        <v>1</v>
      </c>
      <c r="E392" t="b">
        <v>0</v>
      </c>
      <c r="F392" t="b">
        <v>0</v>
      </c>
      <c r="G392" t="b">
        <v>0</v>
      </c>
      <c r="H392" t="b">
        <v>0</v>
      </c>
      <c r="I392" t="b">
        <v>0</v>
      </c>
      <c r="J392" t="b">
        <v>0</v>
      </c>
      <c r="K392" t="b">
        <v>0</v>
      </c>
      <c r="L392" t="b">
        <v>0</v>
      </c>
      <c r="M392" t="s">
        <v>1024</v>
      </c>
      <c r="N392" t="s">
        <v>1482</v>
      </c>
      <c r="O392" t="s">
        <v>1971</v>
      </c>
      <c r="P392" t="s">
        <v>2468</v>
      </c>
      <c r="Q392" s="6" t="s">
        <v>2965</v>
      </c>
      <c r="R392" t="s">
        <v>3312</v>
      </c>
      <c r="S392" t="s">
        <v>3674</v>
      </c>
    </row>
    <row r="393" spans="1:19">
      <c r="A393" t="s">
        <v>410</v>
      </c>
      <c r="B393" t="s">
        <v>709</v>
      </c>
      <c r="C393" t="s">
        <v>750</v>
      </c>
      <c r="D393" t="b">
        <v>1</v>
      </c>
      <c r="E393" t="b">
        <v>1</v>
      </c>
      <c r="F393" t="b">
        <v>0</v>
      </c>
      <c r="G393" t="b">
        <v>0</v>
      </c>
      <c r="H393" t="b">
        <v>0</v>
      </c>
      <c r="I393" t="b">
        <v>0</v>
      </c>
      <c r="J393" t="b">
        <v>0</v>
      </c>
      <c r="K393" t="b">
        <v>0</v>
      </c>
      <c r="L393" t="b">
        <v>0</v>
      </c>
      <c r="M393" t="s">
        <v>1025</v>
      </c>
      <c r="N393" t="s">
        <v>1483</v>
      </c>
      <c r="O393" t="s">
        <v>1972</v>
      </c>
      <c r="P393" t="s">
        <v>2469</v>
      </c>
      <c r="Q393" s="6" t="s">
        <v>2966</v>
      </c>
      <c r="R393" t="s">
        <v>3313</v>
      </c>
    </row>
    <row r="394" spans="1:19">
      <c r="A394" t="s">
        <v>411</v>
      </c>
      <c r="B394" t="s">
        <v>710</v>
      </c>
      <c r="C394" t="s">
        <v>750</v>
      </c>
      <c r="D394" t="b">
        <v>1</v>
      </c>
      <c r="E394" t="b">
        <v>0</v>
      </c>
      <c r="F394" t="b">
        <v>0</v>
      </c>
      <c r="G394" t="b">
        <v>0</v>
      </c>
      <c r="H394" t="b">
        <v>0</v>
      </c>
      <c r="I394" t="b">
        <v>0</v>
      </c>
      <c r="J394" t="b">
        <v>0</v>
      </c>
      <c r="K394" t="b">
        <v>0</v>
      </c>
      <c r="L394" t="b">
        <v>0</v>
      </c>
      <c r="M394" t="s">
        <v>1026</v>
      </c>
      <c r="N394" t="s">
        <v>1484</v>
      </c>
      <c r="O394" t="s">
        <v>1973</v>
      </c>
      <c r="P394" t="s">
        <v>2470</v>
      </c>
      <c r="Q394" s="6" t="s">
        <v>2967</v>
      </c>
      <c r="R394" t="s">
        <v>3314</v>
      </c>
      <c r="S394" t="s">
        <v>3675</v>
      </c>
    </row>
    <row r="395" spans="1:19">
      <c r="A395" t="s">
        <v>412</v>
      </c>
      <c r="B395" t="s">
        <v>608</v>
      </c>
      <c r="C395" t="s">
        <v>750</v>
      </c>
      <c r="D395" t="b">
        <v>1</v>
      </c>
      <c r="E395" t="b">
        <v>0</v>
      </c>
      <c r="F395" t="b">
        <v>0</v>
      </c>
      <c r="G395" t="b">
        <v>0</v>
      </c>
      <c r="H395" t="b">
        <v>0</v>
      </c>
      <c r="I395" t="b">
        <v>0</v>
      </c>
      <c r="J395" t="b">
        <v>0</v>
      </c>
      <c r="K395" t="b">
        <v>0</v>
      </c>
      <c r="L395" t="b">
        <v>0</v>
      </c>
      <c r="M395" t="s">
        <v>1027</v>
      </c>
      <c r="N395" t="s">
        <v>1485</v>
      </c>
      <c r="O395" t="s">
        <v>1974</v>
      </c>
      <c r="P395" t="s">
        <v>2471</v>
      </c>
      <c r="Q395" s="6" t="s">
        <v>2968</v>
      </c>
      <c r="R395" t="s">
        <v>3315</v>
      </c>
    </row>
    <row r="396" spans="1:19">
      <c r="A396" t="s">
        <v>413</v>
      </c>
      <c r="B396" t="s">
        <v>696</v>
      </c>
      <c r="C396" t="s">
        <v>750</v>
      </c>
      <c r="D396" t="b">
        <v>1</v>
      </c>
      <c r="E396" t="b">
        <v>0</v>
      </c>
      <c r="F396" t="b">
        <v>0</v>
      </c>
      <c r="G396" t="b">
        <v>0</v>
      </c>
      <c r="H396" t="b">
        <v>0</v>
      </c>
      <c r="I396" t="b">
        <v>0</v>
      </c>
      <c r="J396" t="b">
        <v>1</v>
      </c>
      <c r="K396" t="b">
        <v>0</v>
      </c>
      <c r="L396" t="b">
        <v>0</v>
      </c>
      <c r="N396" t="s">
        <v>1486</v>
      </c>
      <c r="O396" t="s">
        <v>1975</v>
      </c>
      <c r="P396" t="s">
        <v>2472</v>
      </c>
      <c r="Q396" s="6" t="s">
        <v>2969</v>
      </c>
      <c r="S396" t="s">
        <v>3676</v>
      </c>
    </row>
    <row r="397" spans="1:19">
      <c r="A397" t="s">
        <v>414</v>
      </c>
      <c r="B397" t="s">
        <v>538</v>
      </c>
      <c r="C397" t="s">
        <v>750</v>
      </c>
      <c r="D397" t="b">
        <v>1</v>
      </c>
      <c r="E397" t="b">
        <v>0</v>
      </c>
      <c r="F397" t="b">
        <v>0</v>
      </c>
      <c r="G397" t="b">
        <v>0</v>
      </c>
      <c r="H397" t="b">
        <v>0</v>
      </c>
      <c r="I397" t="b">
        <v>0</v>
      </c>
      <c r="J397" t="b">
        <v>0</v>
      </c>
      <c r="K397" t="b">
        <v>0</v>
      </c>
      <c r="L397" t="b">
        <v>0</v>
      </c>
      <c r="M397" t="s">
        <v>1028</v>
      </c>
      <c r="N397" t="s">
        <v>1487</v>
      </c>
      <c r="O397" t="s">
        <v>1976</v>
      </c>
      <c r="P397" t="s">
        <v>2473</v>
      </c>
      <c r="Q397" s="6" t="s">
        <v>2970</v>
      </c>
      <c r="R397" t="s">
        <v>3316</v>
      </c>
      <c r="S397" t="s">
        <v>3677</v>
      </c>
    </row>
    <row r="398" spans="1:19">
      <c r="A398" t="s">
        <v>415</v>
      </c>
      <c r="B398" t="s">
        <v>709</v>
      </c>
      <c r="C398" t="s">
        <v>750</v>
      </c>
      <c r="D398" t="b">
        <v>1</v>
      </c>
      <c r="E398" t="b">
        <v>1</v>
      </c>
      <c r="F398" t="b">
        <v>0</v>
      </c>
      <c r="G398" t="b">
        <v>0</v>
      </c>
      <c r="H398" t="b">
        <v>0</v>
      </c>
      <c r="I398" t="b">
        <v>0</v>
      </c>
      <c r="J398" t="b">
        <v>0</v>
      </c>
      <c r="K398" t="b">
        <v>0</v>
      </c>
      <c r="L398" t="b">
        <v>0</v>
      </c>
      <c r="M398" t="s">
        <v>1025</v>
      </c>
      <c r="N398" t="s">
        <v>1488</v>
      </c>
      <c r="O398" t="s">
        <v>1977</v>
      </c>
      <c r="P398" t="s">
        <v>2474</v>
      </c>
      <c r="Q398" s="6" t="s">
        <v>2971</v>
      </c>
      <c r="R398" t="s">
        <v>3317</v>
      </c>
    </row>
    <row r="399" spans="1:19">
      <c r="A399" t="s">
        <v>416</v>
      </c>
      <c r="B399" t="s">
        <v>533</v>
      </c>
      <c r="C399" t="s">
        <v>750</v>
      </c>
      <c r="D399" t="b">
        <v>1</v>
      </c>
      <c r="E399" t="b">
        <v>0</v>
      </c>
      <c r="F399" t="b">
        <v>0</v>
      </c>
      <c r="G399" t="b">
        <v>0</v>
      </c>
      <c r="H399" t="b">
        <v>0</v>
      </c>
      <c r="I399" t="b">
        <v>0</v>
      </c>
      <c r="J399" t="b">
        <v>0</v>
      </c>
      <c r="K399" t="b">
        <v>0</v>
      </c>
      <c r="L399" t="b">
        <v>0</v>
      </c>
      <c r="M399" t="s">
        <v>1029</v>
      </c>
      <c r="N399" t="s">
        <v>1489</v>
      </c>
      <c r="O399" t="s">
        <v>1978</v>
      </c>
      <c r="P399" t="s">
        <v>2475</v>
      </c>
      <c r="Q399" s="6" t="s">
        <v>2972</v>
      </c>
      <c r="R399" t="s">
        <v>3318</v>
      </c>
      <c r="S399" t="s">
        <v>3678</v>
      </c>
    </row>
    <row r="400" spans="1:19">
      <c r="A400" t="s">
        <v>417</v>
      </c>
      <c r="B400" t="s">
        <v>554</v>
      </c>
      <c r="C400" t="s">
        <v>750</v>
      </c>
      <c r="D400" t="b">
        <v>1</v>
      </c>
      <c r="E400" t="b">
        <v>0</v>
      </c>
      <c r="F400" t="b">
        <v>0</v>
      </c>
      <c r="G400" t="b">
        <v>0</v>
      </c>
      <c r="H400" t="b">
        <v>0</v>
      </c>
      <c r="I400" t="b">
        <v>0</v>
      </c>
      <c r="J400" t="b">
        <v>0</v>
      </c>
      <c r="K400" t="b">
        <v>0</v>
      </c>
      <c r="L400" t="b">
        <v>0</v>
      </c>
      <c r="M400" t="s">
        <v>1030</v>
      </c>
      <c r="N400" t="s">
        <v>1490</v>
      </c>
      <c r="O400" t="s">
        <v>1979</v>
      </c>
      <c r="P400" t="s">
        <v>2476</v>
      </c>
      <c r="Q400" s="6" t="s">
        <v>2973</v>
      </c>
      <c r="R400" t="s">
        <v>3319</v>
      </c>
      <c r="S400" t="s">
        <v>3679</v>
      </c>
    </row>
    <row r="401" spans="1:19">
      <c r="A401" t="s">
        <v>418</v>
      </c>
      <c r="B401" t="s">
        <v>546</v>
      </c>
      <c r="C401" t="s">
        <v>750</v>
      </c>
      <c r="D401" t="b">
        <v>1</v>
      </c>
      <c r="E401" t="b">
        <v>0</v>
      </c>
      <c r="F401" t="b">
        <v>0</v>
      </c>
      <c r="G401" t="b">
        <v>0</v>
      </c>
      <c r="H401" t="b">
        <v>0</v>
      </c>
      <c r="I401" t="b">
        <v>0</v>
      </c>
      <c r="J401" t="b">
        <v>1</v>
      </c>
      <c r="K401" t="b">
        <v>0</v>
      </c>
      <c r="L401" t="b">
        <v>0</v>
      </c>
      <c r="M401" t="s">
        <v>1031</v>
      </c>
      <c r="N401" t="s">
        <v>1491</v>
      </c>
      <c r="O401" t="s">
        <v>1980</v>
      </c>
      <c r="P401" t="s">
        <v>2477</v>
      </c>
      <c r="Q401" s="6" t="s">
        <v>2974</v>
      </c>
      <c r="R401" t="s">
        <v>3320</v>
      </c>
    </row>
    <row r="402" spans="1:19">
      <c r="A402" t="s">
        <v>419</v>
      </c>
      <c r="B402" t="s">
        <v>711</v>
      </c>
      <c r="C402" t="s">
        <v>750</v>
      </c>
      <c r="D402" t="b">
        <v>1</v>
      </c>
      <c r="E402" t="b">
        <v>0</v>
      </c>
      <c r="F402" t="b">
        <v>0</v>
      </c>
      <c r="G402" t="b">
        <v>0</v>
      </c>
      <c r="H402" t="b">
        <v>0</v>
      </c>
      <c r="I402" t="b">
        <v>0</v>
      </c>
      <c r="J402" t="b">
        <v>0</v>
      </c>
      <c r="K402" t="b">
        <v>0</v>
      </c>
      <c r="L402" t="b">
        <v>0</v>
      </c>
      <c r="M402" t="s">
        <v>1032</v>
      </c>
      <c r="N402" t="s">
        <v>1492</v>
      </c>
      <c r="O402" t="s">
        <v>1981</v>
      </c>
      <c r="P402" t="s">
        <v>2478</v>
      </c>
      <c r="Q402" s="6" t="s">
        <v>2975</v>
      </c>
      <c r="R402" t="s">
        <v>3321</v>
      </c>
    </row>
    <row r="403" spans="1:19">
      <c r="A403" t="s">
        <v>420</v>
      </c>
      <c r="B403" t="s">
        <v>712</v>
      </c>
      <c r="C403" t="s">
        <v>751</v>
      </c>
      <c r="D403" t="b">
        <v>1</v>
      </c>
      <c r="E403" t="b">
        <v>0</v>
      </c>
      <c r="F403" t="b">
        <v>0</v>
      </c>
      <c r="G403" t="b">
        <v>0</v>
      </c>
      <c r="H403" t="b">
        <v>0</v>
      </c>
      <c r="I403" t="b">
        <v>0</v>
      </c>
      <c r="J403" t="b">
        <v>1</v>
      </c>
      <c r="K403" t="b">
        <v>0</v>
      </c>
      <c r="L403" t="b">
        <v>0</v>
      </c>
      <c r="M403" t="s">
        <v>1033</v>
      </c>
      <c r="N403" t="s">
        <v>1493</v>
      </c>
      <c r="O403" t="s">
        <v>1982</v>
      </c>
      <c r="P403" t="s">
        <v>2479</v>
      </c>
      <c r="Q403" s="6" t="s">
        <v>2976</v>
      </c>
      <c r="R403" t="s">
        <v>3322</v>
      </c>
      <c r="S403" t="s">
        <v>3680</v>
      </c>
    </row>
    <row r="404" spans="1:19">
      <c r="A404" t="s">
        <v>421</v>
      </c>
      <c r="B404" t="s">
        <v>674</v>
      </c>
      <c r="C404" t="s">
        <v>751</v>
      </c>
      <c r="D404" t="b">
        <v>1</v>
      </c>
      <c r="E404" t="b">
        <v>0</v>
      </c>
      <c r="F404" t="b">
        <v>0</v>
      </c>
      <c r="G404" t="b">
        <v>0</v>
      </c>
      <c r="H404" t="b">
        <v>0</v>
      </c>
      <c r="I404" t="b">
        <v>0</v>
      </c>
      <c r="J404" t="b">
        <v>1</v>
      </c>
      <c r="K404" t="b">
        <v>0</v>
      </c>
      <c r="L404" t="b">
        <v>0</v>
      </c>
      <c r="M404" t="s">
        <v>1034</v>
      </c>
      <c r="N404" t="s">
        <v>1494</v>
      </c>
      <c r="O404" t="s">
        <v>1983</v>
      </c>
      <c r="P404" t="s">
        <v>2480</v>
      </c>
      <c r="Q404" s="6" t="s">
        <v>2977</v>
      </c>
      <c r="R404" t="s">
        <v>3323</v>
      </c>
      <c r="S404" t="s">
        <v>3681</v>
      </c>
    </row>
    <row r="405" spans="1:19">
      <c r="A405" t="s">
        <v>422</v>
      </c>
      <c r="B405" t="s">
        <v>559</v>
      </c>
      <c r="C405" t="s">
        <v>751</v>
      </c>
      <c r="D405" t="b">
        <v>0</v>
      </c>
      <c r="E405" t="b">
        <v>0</v>
      </c>
      <c r="F405" t="b">
        <v>0</v>
      </c>
      <c r="G405" t="b">
        <v>0</v>
      </c>
      <c r="H405" t="b">
        <v>1</v>
      </c>
      <c r="I405" t="b">
        <v>0</v>
      </c>
      <c r="J405" t="b">
        <v>0</v>
      </c>
      <c r="K405" t="b">
        <v>0</v>
      </c>
      <c r="L405" t="b">
        <v>0</v>
      </c>
      <c r="M405" t="s">
        <v>1035</v>
      </c>
      <c r="O405" t="s">
        <v>1984</v>
      </c>
      <c r="P405" t="s">
        <v>2481</v>
      </c>
      <c r="Q405" s="6" t="s">
        <v>2978</v>
      </c>
      <c r="R405" t="s">
        <v>3324</v>
      </c>
    </row>
    <row r="406" spans="1:19">
      <c r="A406" t="s">
        <v>423</v>
      </c>
      <c r="B406" t="s">
        <v>593</v>
      </c>
      <c r="C406" t="s">
        <v>751</v>
      </c>
      <c r="D406" t="b">
        <v>1</v>
      </c>
      <c r="E406" t="b">
        <v>0</v>
      </c>
      <c r="F406" t="b">
        <v>0</v>
      </c>
      <c r="G406" t="b">
        <v>0</v>
      </c>
      <c r="H406" t="b">
        <v>0</v>
      </c>
      <c r="I406" t="b">
        <v>0</v>
      </c>
      <c r="J406" t="b">
        <v>1</v>
      </c>
      <c r="K406" t="b">
        <v>0</v>
      </c>
      <c r="L406" t="b">
        <v>0</v>
      </c>
      <c r="M406" t="s">
        <v>1036</v>
      </c>
      <c r="N406" t="s">
        <v>1495</v>
      </c>
      <c r="O406" t="s">
        <v>1985</v>
      </c>
      <c r="P406" t="s">
        <v>2482</v>
      </c>
      <c r="Q406" s="6" t="s">
        <v>2979</v>
      </c>
      <c r="R406" t="s">
        <v>3325</v>
      </c>
      <c r="S406" t="s">
        <v>3682</v>
      </c>
    </row>
    <row r="407" spans="1:19">
      <c r="A407" t="s">
        <v>424</v>
      </c>
      <c r="B407" t="s">
        <v>527</v>
      </c>
      <c r="C407" t="s">
        <v>751</v>
      </c>
      <c r="D407" t="b">
        <v>1</v>
      </c>
      <c r="E407" t="b">
        <v>0</v>
      </c>
      <c r="F407" t="b">
        <v>0</v>
      </c>
      <c r="G407" t="b">
        <v>0</v>
      </c>
      <c r="H407" t="b">
        <v>0</v>
      </c>
      <c r="I407" t="b">
        <v>0</v>
      </c>
      <c r="J407" t="b">
        <v>0</v>
      </c>
      <c r="K407" t="b">
        <v>0</v>
      </c>
      <c r="L407" t="b">
        <v>0</v>
      </c>
      <c r="M407" t="s">
        <v>1037</v>
      </c>
      <c r="N407" t="s">
        <v>1496</v>
      </c>
      <c r="O407" t="s">
        <v>1986</v>
      </c>
      <c r="P407" t="s">
        <v>2483</v>
      </c>
      <c r="Q407" s="6" t="s">
        <v>2980</v>
      </c>
      <c r="R407" t="s">
        <v>3326</v>
      </c>
    </row>
    <row r="408" spans="1:19">
      <c r="A408" t="s">
        <v>425</v>
      </c>
      <c r="B408" t="s">
        <v>533</v>
      </c>
      <c r="C408" t="s">
        <v>751</v>
      </c>
      <c r="D408" t="b">
        <v>1</v>
      </c>
      <c r="E408" t="b">
        <v>0</v>
      </c>
      <c r="F408" t="b">
        <v>0</v>
      </c>
      <c r="G408" t="b">
        <v>0</v>
      </c>
      <c r="H408" t="b">
        <v>0</v>
      </c>
      <c r="I408" t="b">
        <v>0</v>
      </c>
      <c r="J408" t="b">
        <v>0</v>
      </c>
      <c r="K408" t="b">
        <v>0</v>
      </c>
      <c r="L408" t="b">
        <v>1</v>
      </c>
      <c r="M408" t="s">
        <v>1038</v>
      </c>
      <c r="N408" t="s">
        <v>1497</v>
      </c>
      <c r="O408" t="s">
        <v>1987</v>
      </c>
      <c r="P408" t="s">
        <v>2484</v>
      </c>
      <c r="Q408" s="6" t="s">
        <v>2981</v>
      </c>
      <c r="R408" t="s">
        <v>3327</v>
      </c>
      <c r="S408" t="s">
        <v>3683</v>
      </c>
    </row>
    <row r="409" spans="1:19">
      <c r="A409" t="s">
        <v>426</v>
      </c>
      <c r="B409" t="s">
        <v>654</v>
      </c>
      <c r="C409" t="s">
        <v>751</v>
      </c>
      <c r="D409" t="b">
        <v>1</v>
      </c>
      <c r="E409" t="b">
        <v>0</v>
      </c>
      <c r="F409" t="b">
        <v>0</v>
      </c>
      <c r="G409" t="b">
        <v>0</v>
      </c>
      <c r="H409" t="b">
        <v>0</v>
      </c>
      <c r="I409" t="b">
        <v>0</v>
      </c>
      <c r="J409" t="b">
        <v>0</v>
      </c>
      <c r="K409" t="b">
        <v>0</v>
      </c>
      <c r="L409" t="b">
        <v>0</v>
      </c>
      <c r="M409" t="s">
        <v>1039</v>
      </c>
      <c r="N409" t="s">
        <v>1498</v>
      </c>
      <c r="O409" t="s">
        <v>1988</v>
      </c>
      <c r="P409" t="s">
        <v>2485</v>
      </c>
      <c r="Q409" s="6" t="s">
        <v>2982</v>
      </c>
      <c r="R409" t="s">
        <v>3328</v>
      </c>
    </row>
    <row r="410" spans="1:19">
      <c r="A410" t="s">
        <v>427</v>
      </c>
      <c r="B410" t="s">
        <v>713</v>
      </c>
      <c r="C410" t="s">
        <v>751</v>
      </c>
      <c r="D410" t="b">
        <v>1</v>
      </c>
      <c r="E410" t="b">
        <v>0</v>
      </c>
      <c r="F410" t="b">
        <v>0</v>
      </c>
      <c r="G410" t="b">
        <v>0</v>
      </c>
      <c r="H410" t="b">
        <v>0</v>
      </c>
      <c r="I410" t="b">
        <v>0</v>
      </c>
      <c r="J410" t="b">
        <v>0</v>
      </c>
      <c r="K410" t="b">
        <v>0</v>
      </c>
      <c r="L410" t="b">
        <v>0</v>
      </c>
      <c r="M410" t="s">
        <v>1040</v>
      </c>
      <c r="N410" t="s">
        <v>1499</v>
      </c>
      <c r="O410" t="s">
        <v>1989</v>
      </c>
      <c r="P410" t="s">
        <v>2486</v>
      </c>
      <c r="Q410" s="6" t="s">
        <v>2983</v>
      </c>
      <c r="R410" t="s">
        <v>3329</v>
      </c>
    </row>
    <row r="411" spans="1:19">
      <c r="A411" t="s">
        <v>428</v>
      </c>
      <c r="B411" t="s">
        <v>631</v>
      </c>
      <c r="C411" t="s">
        <v>751</v>
      </c>
      <c r="D411" t="b">
        <v>1</v>
      </c>
      <c r="E411" t="b">
        <v>0</v>
      </c>
      <c r="F411" t="b">
        <v>0</v>
      </c>
      <c r="G411" t="b">
        <v>0</v>
      </c>
      <c r="H411" t="b">
        <v>0</v>
      </c>
      <c r="I411" t="b">
        <v>0</v>
      </c>
      <c r="J411" t="b">
        <v>0</v>
      </c>
      <c r="K411" t="b">
        <v>0</v>
      </c>
      <c r="L411" t="b">
        <v>0</v>
      </c>
      <c r="N411" t="s">
        <v>1500</v>
      </c>
      <c r="O411" t="s">
        <v>1990</v>
      </c>
      <c r="P411" t="s">
        <v>2487</v>
      </c>
      <c r="Q411" s="6" t="s">
        <v>2984</v>
      </c>
      <c r="S411" t="s">
        <v>3684</v>
      </c>
    </row>
    <row r="412" spans="1:19">
      <c r="A412" t="s">
        <v>429</v>
      </c>
      <c r="B412" t="s">
        <v>620</v>
      </c>
      <c r="C412" t="s">
        <v>751</v>
      </c>
      <c r="D412" t="b">
        <v>0</v>
      </c>
      <c r="E412" t="b">
        <v>0</v>
      </c>
      <c r="F412" t="b">
        <v>0</v>
      </c>
      <c r="G412" t="b">
        <v>0</v>
      </c>
      <c r="H412" t="b">
        <v>0</v>
      </c>
      <c r="I412" t="b">
        <v>0</v>
      </c>
      <c r="J412" t="b">
        <v>0</v>
      </c>
      <c r="K412" t="b">
        <v>0</v>
      </c>
      <c r="L412" t="b">
        <v>0</v>
      </c>
      <c r="M412" t="s">
        <v>1041</v>
      </c>
      <c r="O412" t="s">
        <v>1991</v>
      </c>
      <c r="P412" t="s">
        <v>2488</v>
      </c>
      <c r="Q412" s="6" t="s">
        <v>2985</v>
      </c>
      <c r="R412" t="s">
        <v>3330</v>
      </c>
      <c r="S412" t="s">
        <v>3685</v>
      </c>
    </row>
    <row r="413" spans="1:19">
      <c r="A413" t="s">
        <v>430</v>
      </c>
      <c r="B413" t="s">
        <v>714</v>
      </c>
      <c r="C413" t="s">
        <v>751</v>
      </c>
      <c r="D413" t="b">
        <v>1</v>
      </c>
      <c r="E413" t="b">
        <v>0</v>
      </c>
      <c r="F413" t="b">
        <v>0</v>
      </c>
      <c r="G413" t="b">
        <v>0</v>
      </c>
      <c r="H413" t="b">
        <v>0</v>
      </c>
      <c r="I413" t="b">
        <v>0</v>
      </c>
      <c r="J413" t="b">
        <v>0</v>
      </c>
      <c r="K413" t="b">
        <v>0</v>
      </c>
      <c r="L413" t="b">
        <v>0</v>
      </c>
      <c r="M413" t="s">
        <v>1042</v>
      </c>
      <c r="N413" t="s">
        <v>1501</v>
      </c>
      <c r="O413" t="s">
        <v>1992</v>
      </c>
      <c r="P413" t="s">
        <v>2489</v>
      </c>
      <c r="Q413" s="6" t="s">
        <v>2986</v>
      </c>
      <c r="R413" t="s">
        <v>3331</v>
      </c>
    </row>
    <row r="414" spans="1:19">
      <c r="A414" t="s">
        <v>431</v>
      </c>
      <c r="B414" t="s">
        <v>715</v>
      </c>
      <c r="C414" t="s">
        <v>751</v>
      </c>
      <c r="D414" t="b">
        <v>1</v>
      </c>
      <c r="E414" t="b">
        <v>0</v>
      </c>
      <c r="F414" t="b">
        <v>0</v>
      </c>
      <c r="G414" t="b">
        <v>0</v>
      </c>
      <c r="H414" t="b">
        <v>0</v>
      </c>
      <c r="I414" t="b">
        <v>0</v>
      </c>
      <c r="J414" t="b">
        <v>1</v>
      </c>
      <c r="K414" t="b">
        <v>0</v>
      </c>
      <c r="L414" t="b">
        <v>0</v>
      </c>
      <c r="M414" t="s">
        <v>1043</v>
      </c>
      <c r="N414" t="s">
        <v>1502</v>
      </c>
      <c r="O414" t="s">
        <v>1993</v>
      </c>
      <c r="P414" t="s">
        <v>2490</v>
      </c>
      <c r="Q414" s="6" t="s">
        <v>2987</v>
      </c>
      <c r="R414" t="s">
        <v>3332</v>
      </c>
    </row>
    <row r="415" spans="1:19">
      <c r="A415" t="s">
        <v>432</v>
      </c>
      <c r="B415" t="s">
        <v>538</v>
      </c>
      <c r="C415" t="s">
        <v>751</v>
      </c>
      <c r="D415" t="b">
        <v>1</v>
      </c>
      <c r="E415" t="b">
        <v>0</v>
      </c>
      <c r="F415" t="b">
        <v>0</v>
      </c>
      <c r="G415" t="b">
        <v>0</v>
      </c>
      <c r="H415" t="b">
        <v>0</v>
      </c>
      <c r="I415" t="b">
        <v>0</v>
      </c>
      <c r="J415" t="b">
        <v>0</v>
      </c>
      <c r="K415" t="b">
        <v>0</v>
      </c>
      <c r="L415" t="b">
        <v>0</v>
      </c>
      <c r="M415" t="s">
        <v>1044</v>
      </c>
      <c r="N415" t="s">
        <v>1503</v>
      </c>
      <c r="O415" t="s">
        <v>1923</v>
      </c>
      <c r="P415" t="s">
        <v>2419</v>
      </c>
      <c r="Q415" s="6" t="s">
        <v>2988</v>
      </c>
      <c r="R415" t="s">
        <v>3333</v>
      </c>
      <c r="S415" t="s">
        <v>3686</v>
      </c>
    </row>
    <row r="416" spans="1:19">
      <c r="A416" t="s">
        <v>433</v>
      </c>
      <c r="B416" t="s">
        <v>716</v>
      </c>
      <c r="C416" t="s">
        <v>751</v>
      </c>
      <c r="D416" t="b">
        <v>1</v>
      </c>
      <c r="E416" t="b">
        <v>0</v>
      </c>
      <c r="F416" t="b">
        <v>0</v>
      </c>
      <c r="G416" t="b">
        <v>0</v>
      </c>
      <c r="H416" t="b">
        <v>0</v>
      </c>
      <c r="I416" t="b">
        <v>0</v>
      </c>
      <c r="J416" t="b">
        <v>0</v>
      </c>
      <c r="K416" t="b">
        <v>0</v>
      </c>
      <c r="L416" t="b">
        <v>0</v>
      </c>
      <c r="M416" t="s">
        <v>1045</v>
      </c>
      <c r="N416" t="s">
        <v>1504</v>
      </c>
      <c r="O416" t="s">
        <v>1994</v>
      </c>
      <c r="P416" t="s">
        <v>2491</v>
      </c>
      <c r="Q416" s="6" t="s">
        <v>2989</v>
      </c>
      <c r="R416" t="s">
        <v>3334</v>
      </c>
      <c r="S416" t="s">
        <v>3687</v>
      </c>
    </row>
    <row r="417" spans="1:19">
      <c r="A417" t="s">
        <v>434</v>
      </c>
      <c r="B417" t="s">
        <v>684</v>
      </c>
      <c r="C417" t="s">
        <v>751</v>
      </c>
      <c r="D417" t="b">
        <v>1</v>
      </c>
      <c r="E417" t="b">
        <v>0</v>
      </c>
      <c r="F417" t="b">
        <v>0</v>
      </c>
      <c r="G417" t="b">
        <v>0</v>
      </c>
      <c r="H417" t="b">
        <v>0</v>
      </c>
      <c r="I417" t="b">
        <v>0</v>
      </c>
      <c r="J417" t="b">
        <v>1</v>
      </c>
      <c r="K417" t="b">
        <v>0</v>
      </c>
      <c r="L417" t="b">
        <v>0</v>
      </c>
      <c r="M417" t="s">
        <v>1046</v>
      </c>
      <c r="N417" t="s">
        <v>1505</v>
      </c>
      <c r="O417" t="s">
        <v>1995</v>
      </c>
      <c r="P417" t="s">
        <v>2492</v>
      </c>
      <c r="Q417" s="6" t="s">
        <v>2990</v>
      </c>
      <c r="R417" t="s">
        <v>3335</v>
      </c>
      <c r="S417" t="s">
        <v>3688</v>
      </c>
    </row>
    <row r="418" spans="1:19">
      <c r="A418" t="s">
        <v>435</v>
      </c>
      <c r="B418" t="s">
        <v>717</v>
      </c>
      <c r="C418" t="s">
        <v>751</v>
      </c>
      <c r="D418" t="b">
        <v>1</v>
      </c>
      <c r="E418" t="b">
        <v>0</v>
      </c>
      <c r="F418" t="b">
        <v>0</v>
      </c>
      <c r="G418" t="b">
        <v>0</v>
      </c>
      <c r="H418" t="b">
        <v>0</v>
      </c>
      <c r="I418" t="b">
        <v>0</v>
      </c>
      <c r="J418" t="b">
        <v>0</v>
      </c>
      <c r="K418" t="b">
        <v>0</v>
      </c>
      <c r="L418" t="b">
        <v>0</v>
      </c>
      <c r="M418" t="s">
        <v>1047</v>
      </c>
      <c r="N418" t="s">
        <v>1506</v>
      </c>
      <c r="O418" t="s">
        <v>1996</v>
      </c>
      <c r="P418" t="s">
        <v>2493</v>
      </c>
      <c r="Q418" s="6" t="s">
        <v>2991</v>
      </c>
      <c r="R418" t="s">
        <v>3336</v>
      </c>
      <c r="S418" t="s">
        <v>3689</v>
      </c>
    </row>
    <row r="419" spans="1:19">
      <c r="A419" t="s">
        <v>436</v>
      </c>
      <c r="B419" t="s">
        <v>620</v>
      </c>
      <c r="C419" t="s">
        <v>751</v>
      </c>
      <c r="D419" t="b">
        <v>0</v>
      </c>
      <c r="E419" t="b">
        <v>0</v>
      </c>
      <c r="F419" t="b">
        <v>0</v>
      </c>
      <c r="G419" t="b">
        <v>0</v>
      </c>
      <c r="H419" t="b">
        <v>0</v>
      </c>
      <c r="I419" t="b">
        <v>0</v>
      </c>
      <c r="J419" t="b">
        <v>0</v>
      </c>
      <c r="K419" t="b">
        <v>0</v>
      </c>
      <c r="L419" t="b">
        <v>0</v>
      </c>
      <c r="M419" t="s">
        <v>1048</v>
      </c>
      <c r="O419" t="s">
        <v>1997</v>
      </c>
      <c r="P419" t="s">
        <v>2494</v>
      </c>
      <c r="Q419" s="6" t="s">
        <v>2992</v>
      </c>
      <c r="R419" t="s">
        <v>3337</v>
      </c>
      <c r="S419" t="s">
        <v>3690</v>
      </c>
    </row>
    <row r="420" spans="1:19">
      <c r="A420" t="s">
        <v>437</v>
      </c>
      <c r="B420" t="s">
        <v>718</v>
      </c>
      <c r="C420" t="s">
        <v>751</v>
      </c>
      <c r="D420" t="b">
        <v>1</v>
      </c>
      <c r="E420" t="b">
        <v>0</v>
      </c>
      <c r="F420" t="b">
        <v>0</v>
      </c>
      <c r="G420" t="b">
        <v>0</v>
      </c>
      <c r="H420" t="b">
        <v>0</v>
      </c>
      <c r="I420" t="b">
        <v>0</v>
      </c>
      <c r="J420" t="b">
        <v>1</v>
      </c>
      <c r="K420" t="b">
        <v>0</v>
      </c>
      <c r="L420" t="b">
        <v>0</v>
      </c>
      <c r="M420" t="s">
        <v>1049</v>
      </c>
      <c r="N420" t="s">
        <v>1507</v>
      </c>
      <c r="O420" t="s">
        <v>1998</v>
      </c>
      <c r="P420" t="s">
        <v>2495</v>
      </c>
      <c r="Q420" s="6" t="s">
        <v>2993</v>
      </c>
      <c r="R420" t="s">
        <v>3338</v>
      </c>
      <c r="S420" t="s">
        <v>3691</v>
      </c>
    </row>
    <row r="421" spans="1:19">
      <c r="A421" t="s">
        <v>438</v>
      </c>
      <c r="B421" t="s">
        <v>719</v>
      </c>
      <c r="C421" t="s">
        <v>751</v>
      </c>
      <c r="D421" t="b">
        <v>1</v>
      </c>
      <c r="E421" t="b">
        <v>0</v>
      </c>
      <c r="F421" t="b">
        <v>0</v>
      </c>
      <c r="G421" t="b">
        <v>0</v>
      </c>
      <c r="H421" t="b">
        <v>0</v>
      </c>
      <c r="I421" t="b">
        <v>0</v>
      </c>
      <c r="J421" t="b">
        <v>0</v>
      </c>
      <c r="K421" t="b">
        <v>0</v>
      </c>
      <c r="L421" t="b">
        <v>0</v>
      </c>
      <c r="M421" t="s">
        <v>1050</v>
      </c>
      <c r="N421" t="s">
        <v>1508</v>
      </c>
      <c r="O421" t="s">
        <v>1999</v>
      </c>
      <c r="P421" t="s">
        <v>2496</v>
      </c>
      <c r="Q421" s="6" t="s">
        <v>2994</v>
      </c>
      <c r="R421" t="s">
        <v>3339</v>
      </c>
      <c r="S421" t="s">
        <v>3692</v>
      </c>
    </row>
    <row r="422" spans="1:19">
      <c r="A422" t="s">
        <v>439</v>
      </c>
      <c r="B422" t="s">
        <v>539</v>
      </c>
      <c r="C422" t="s">
        <v>751</v>
      </c>
      <c r="D422" t="b">
        <v>1</v>
      </c>
      <c r="E422" t="b">
        <v>0</v>
      </c>
      <c r="F422" t="b">
        <v>0</v>
      </c>
      <c r="G422" t="b">
        <v>0</v>
      </c>
      <c r="H422" t="b">
        <v>0</v>
      </c>
      <c r="I422" t="b">
        <v>0</v>
      </c>
      <c r="J422" t="b">
        <v>0</v>
      </c>
      <c r="K422" t="b">
        <v>0</v>
      </c>
      <c r="L422" t="b">
        <v>0</v>
      </c>
      <c r="M422" t="s">
        <v>1051</v>
      </c>
      <c r="N422" t="s">
        <v>1509</v>
      </c>
      <c r="O422" t="s">
        <v>2000</v>
      </c>
      <c r="P422" t="s">
        <v>2497</v>
      </c>
      <c r="Q422" s="6" t="s">
        <v>2995</v>
      </c>
      <c r="R422" t="s">
        <v>3340</v>
      </c>
      <c r="S422" t="s">
        <v>3693</v>
      </c>
    </row>
    <row r="423" spans="1:19">
      <c r="A423" t="s">
        <v>440</v>
      </c>
      <c r="B423" t="s">
        <v>540</v>
      </c>
      <c r="C423" t="s">
        <v>751</v>
      </c>
      <c r="D423" t="b">
        <v>1</v>
      </c>
      <c r="E423" t="b">
        <v>0</v>
      </c>
      <c r="F423" t="b">
        <v>0</v>
      </c>
      <c r="G423" t="b">
        <v>0</v>
      </c>
      <c r="H423" t="b">
        <v>0</v>
      </c>
      <c r="I423" t="b">
        <v>0</v>
      </c>
      <c r="J423" t="b">
        <v>0</v>
      </c>
      <c r="K423" t="b">
        <v>0</v>
      </c>
      <c r="L423" t="b">
        <v>0</v>
      </c>
      <c r="M423" t="s">
        <v>1052</v>
      </c>
      <c r="N423" t="s">
        <v>1510</v>
      </c>
      <c r="O423" t="s">
        <v>2001</v>
      </c>
      <c r="P423" t="s">
        <v>2498</v>
      </c>
      <c r="Q423" s="6" t="s">
        <v>2996</v>
      </c>
      <c r="R423" t="s">
        <v>3341</v>
      </c>
    </row>
    <row r="424" spans="1:19">
      <c r="A424" t="s">
        <v>441</v>
      </c>
      <c r="B424" t="s">
        <v>684</v>
      </c>
      <c r="C424" t="s">
        <v>751</v>
      </c>
      <c r="D424" t="b">
        <v>0</v>
      </c>
      <c r="E424" t="b">
        <v>0</v>
      </c>
      <c r="F424" t="b">
        <v>0</v>
      </c>
      <c r="G424" t="b">
        <v>0</v>
      </c>
      <c r="H424" t="b">
        <v>0</v>
      </c>
      <c r="I424" t="b">
        <v>0</v>
      </c>
      <c r="J424" t="b">
        <v>0</v>
      </c>
      <c r="K424" t="b">
        <v>0</v>
      </c>
      <c r="L424" t="b">
        <v>0</v>
      </c>
      <c r="M424" t="s">
        <v>754</v>
      </c>
      <c r="N424" t="s">
        <v>1511</v>
      </c>
      <c r="O424" t="s">
        <v>1995</v>
      </c>
      <c r="P424" t="s">
        <v>2492</v>
      </c>
      <c r="Q424" s="6" t="s">
        <v>2997</v>
      </c>
    </row>
    <row r="425" spans="1:19">
      <c r="A425" t="s">
        <v>442</v>
      </c>
      <c r="B425" t="s">
        <v>720</v>
      </c>
      <c r="C425" t="s">
        <v>751</v>
      </c>
      <c r="D425" t="b">
        <v>1</v>
      </c>
      <c r="E425" t="b">
        <v>0</v>
      </c>
      <c r="F425" t="b">
        <v>0</v>
      </c>
      <c r="G425" t="b">
        <v>0</v>
      </c>
      <c r="H425" t="b">
        <v>0</v>
      </c>
      <c r="I425" t="b">
        <v>0</v>
      </c>
      <c r="J425" t="b">
        <v>0</v>
      </c>
      <c r="K425" t="b">
        <v>0</v>
      </c>
      <c r="L425" t="b">
        <v>0</v>
      </c>
      <c r="M425" t="s">
        <v>1053</v>
      </c>
      <c r="N425" t="s">
        <v>1512</v>
      </c>
      <c r="O425" t="s">
        <v>2002</v>
      </c>
      <c r="P425" t="s">
        <v>2499</v>
      </c>
      <c r="Q425" s="6" t="s">
        <v>2998</v>
      </c>
      <c r="R425" t="s">
        <v>3342</v>
      </c>
      <c r="S425" t="s">
        <v>3694</v>
      </c>
    </row>
    <row r="426" spans="1:19">
      <c r="A426" t="s">
        <v>443</v>
      </c>
      <c r="B426" t="s">
        <v>721</v>
      </c>
      <c r="C426" t="s">
        <v>751</v>
      </c>
      <c r="D426" t="b">
        <v>1</v>
      </c>
      <c r="E426" t="b">
        <v>0</v>
      </c>
      <c r="F426" t="b">
        <v>0</v>
      </c>
      <c r="G426" t="b">
        <v>0</v>
      </c>
      <c r="H426" t="b">
        <v>0</v>
      </c>
      <c r="I426" t="b">
        <v>0</v>
      </c>
      <c r="J426" t="b">
        <v>0</v>
      </c>
      <c r="K426" t="b">
        <v>0</v>
      </c>
      <c r="L426" t="b">
        <v>0</v>
      </c>
      <c r="M426" t="s">
        <v>1054</v>
      </c>
      <c r="N426" t="s">
        <v>1513</v>
      </c>
      <c r="O426" t="s">
        <v>2003</v>
      </c>
      <c r="P426" t="s">
        <v>2500</v>
      </c>
      <c r="Q426" s="6" t="s">
        <v>2999</v>
      </c>
      <c r="R426" t="s">
        <v>3343</v>
      </c>
      <c r="S426" t="s">
        <v>3695</v>
      </c>
    </row>
    <row r="427" spans="1:19">
      <c r="A427" t="s">
        <v>444</v>
      </c>
      <c r="B427" t="s">
        <v>722</v>
      </c>
      <c r="C427" t="s">
        <v>751</v>
      </c>
      <c r="D427" t="b">
        <v>1</v>
      </c>
      <c r="E427" t="b">
        <v>0</v>
      </c>
      <c r="F427" t="b">
        <v>0</v>
      </c>
      <c r="G427" t="b">
        <v>0</v>
      </c>
      <c r="H427" t="b">
        <v>0</v>
      </c>
      <c r="I427" t="b">
        <v>0</v>
      </c>
      <c r="J427" t="b">
        <v>1</v>
      </c>
      <c r="K427" t="b">
        <v>0</v>
      </c>
      <c r="L427" t="b">
        <v>0</v>
      </c>
      <c r="M427" t="s">
        <v>1055</v>
      </c>
      <c r="N427" t="s">
        <v>1514</v>
      </c>
      <c r="O427" t="s">
        <v>2004</v>
      </c>
      <c r="P427" t="s">
        <v>2501</v>
      </c>
      <c r="Q427" s="6" t="s">
        <v>3000</v>
      </c>
      <c r="R427" t="s">
        <v>3344</v>
      </c>
      <c r="S427" t="s">
        <v>3696</v>
      </c>
    </row>
    <row r="428" spans="1:19">
      <c r="A428" t="s">
        <v>445</v>
      </c>
      <c r="B428" t="s">
        <v>538</v>
      </c>
      <c r="C428" t="s">
        <v>751</v>
      </c>
      <c r="D428" t="b">
        <v>1</v>
      </c>
      <c r="E428" t="b">
        <v>0</v>
      </c>
      <c r="F428" t="b">
        <v>0</v>
      </c>
      <c r="G428" t="b">
        <v>0</v>
      </c>
      <c r="H428" t="b">
        <v>0</v>
      </c>
      <c r="I428" t="b">
        <v>0</v>
      </c>
      <c r="J428" t="b">
        <v>1</v>
      </c>
      <c r="K428" t="b">
        <v>0</v>
      </c>
      <c r="L428" t="b">
        <v>0</v>
      </c>
      <c r="M428" t="s">
        <v>1056</v>
      </c>
      <c r="N428" t="s">
        <v>1515</v>
      </c>
      <c r="O428" t="s">
        <v>2005</v>
      </c>
      <c r="P428" t="s">
        <v>2502</v>
      </c>
      <c r="Q428" s="6" t="s">
        <v>3001</v>
      </c>
      <c r="R428" t="s">
        <v>3345</v>
      </c>
      <c r="S428" t="s">
        <v>3697</v>
      </c>
    </row>
    <row r="429" spans="1:19">
      <c r="A429" t="s">
        <v>446</v>
      </c>
      <c r="B429" t="s">
        <v>627</v>
      </c>
      <c r="C429" t="s">
        <v>751</v>
      </c>
      <c r="D429" t="b">
        <v>1</v>
      </c>
      <c r="E429" t="b">
        <v>0</v>
      </c>
      <c r="F429" t="b">
        <v>0</v>
      </c>
      <c r="G429" t="b">
        <v>0</v>
      </c>
      <c r="H429" t="b">
        <v>0</v>
      </c>
      <c r="I429" t="b">
        <v>0</v>
      </c>
      <c r="J429" t="b">
        <v>0</v>
      </c>
      <c r="K429" t="b">
        <v>0</v>
      </c>
      <c r="L429" t="b">
        <v>0</v>
      </c>
      <c r="M429" t="s">
        <v>1057</v>
      </c>
      <c r="N429" t="s">
        <v>1516</v>
      </c>
      <c r="O429" t="s">
        <v>2006</v>
      </c>
      <c r="P429" t="s">
        <v>2503</v>
      </c>
      <c r="Q429" s="6" t="s">
        <v>3002</v>
      </c>
      <c r="R429" t="s">
        <v>3346</v>
      </c>
      <c r="S429" t="s">
        <v>3698</v>
      </c>
    </row>
    <row r="430" spans="1:19">
      <c r="A430" t="s">
        <v>447</v>
      </c>
      <c r="B430" t="s">
        <v>723</v>
      </c>
      <c r="C430" t="s">
        <v>751</v>
      </c>
      <c r="D430" t="b">
        <v>1</v>
      </c>
      <c r="E430" t="b">
        <v>0</v>
      </c>
      <c r="F430" t="b">
        <v>0</v>
      </c>
      <c r="G430" t="b">
        <v>0</v>
      </c>
      <c r="H430" t="b">
        <v>0</v>
      </c>
      <c r="I430" t="b">
        <v>0</v>
      </c>
      <c r="J430" t="b">
        <v>0</v>
      </c>
      <c r="K430" t="b">
        <v>0</v>
      </c>
      <c r="L430" t="b">
        <v>0</v>
      </c>
      <c r="M430" t="s">
        <v>1058</v>
      </c>
      <c r="N430" t="s">
        <v>1517</v>
      </c>
      <c r="O430" t="s">
        <v>2007</v>
      </c>
      <c r="P430" t="s">
        <v>2504</v>
      </c>
      <c r="Q430" s="6" t="s">
        <v>3003</v>
      </c>
      <c r="R430" t="s">
        <v>3347</v>
      </c>
    </row>
    <row r="431" spans="1:19">
      <c r="A431" t="s">
        <v>448</v>
      </c>
      <c r="B431" t="s">
        <v>631</v>
      </c>
      <c r="C431" t="s">
        <v>751</v>
      </c>
      <c r="D431" t="b">
        <v>1</v>
      </c>
      <c r="E431" t="b">
        <v>0</v>
      </c>
      <c r="F431" t="b">
        <v>0</v>
      </c>
      <c r="G431" t="b">
        <v>0</v>
      </c>
      <c r="H431" t="b">
        <v>0</v>
      </c>
      <c r="I431" t="b">
        <v>0</v>
      </c>
      <c r="J431" t="b">
        <v>0</v>
      </c>
      <c r="K431" t="b">
        <v>0</v>
      </c>
      <c r="L431" t="b">
        <v>0</v>
      </c>
      <c r="N431" t="s">
        <v>1518</v>
      </c>
      <c r="O431" t="s">
        <v>2008</v>
      </c>
      <c r="P431" t="s">
        <v>2505</v>
      </c>
      <c r="Q431" s="6" t="s">
        <v>3004</v>
      </c>
      <c r="S431" t="s">
        <v>3699</v>
      </c>
    </row>
    <row r="432" spans="1:19">
      <c r="A432" t="s">
        <v>449</v>
      </c>
      <c r="B432" t="s">
        <v>724</v>
      </c>
      <c r="C432" t="s">
        <v>751</v>
      </c>
      <c r="D432" t="b">
        <v>1</v>
      </c>
      <c r="E432" t="b">
        <v>0</v>
      </c>
      <c r="F432" t="b">
        <v>0</v>
      </c>
      <c r="G432" t="b">
        <v>1</v>
      </c>
      <c r="H432" t="b">
        <v>0</v>
      </c>
      <c r="I432" t="b">
        <v>0</v>
      </c>
      <c r="J432" t="b">
        <v>0</v>
      </c>
      <c r="K432" t="b">
        <v>0</v>
      </c>
      <c r="L432" t="b">
        <v>0</v>
      </c>
      <c r="M432" t="s">
        <v>1059</v>
      </c>
      <c r="N432" t="s">
        <v>1519</v>
      </c>
      <c r="O432" t="s">
        <v>2009</v>
      </c>
      <c r="P432" t="s">
        <v>2506</v>
      </c>
      <c r="Q432" s="6" t="s">
        <v>3005</v>
      </c>
      <c r="R432" t="s">
        <v>3348</v>
      </c>
      <c r="S432" t="s">
        <v>3700</v>
      </c>
    </row>
    <row r="433" spans="1:19">
      <c r="A433" t="s">
        <v>450</v>
      </c>
      <c r="B433" t="s">
        <v>725</v>
      </c>
      <c r="C433" t="s">
        <v>751</v>
      </c>
      <c r="D433" t="b">
        <v>1</v>
      </c>
      <c r="E433" t="b">
        <v>0</v>
      </c>
      <c r="F433" t="b">
        <v>0</v>
      </c>
      <c r="G433" t="b">
        <v>1</v>
      </c>
      <c r="H433" t="b">
        <v>0</v>
      </c>
      <c r="I433" t="b">
        <v>0</v>
      </c>
      <c r="J433" t="b">
        <v>0</v>
      </c>
      <c r="K433" t="b">
        <v>0</v>
      </c>
      <c r="L433" t="b">
        <v>0</v>
      </c>
      <c r="M433" t="s">
        <v>1060</v>
      </c>
      <c r="N433" t="s">
        <v>1520</v>
      </c>
      <c r="O433" t="s">
        <v>2010</v>
      </c>
      <c r="P433" t="s">
        <v>2507</v>
      </c>
      <c r="Q433" s="6" t="s">
        <v>3006</v>
      </c>
      <c r="R433" t="s">
        <v>3349</v>
      </c>
      <c r="S433" t="s">
        <v>3701</v>
      </c>
    </row>
    <row r="434" spans="1:19">
      <c r="A434" t="s">
        <v>451</v>
      </c>
      <c r="B434" t="s">
        <v>726</v>
      </c>
      <c r="C434" t="s">
        <v>751</v>
      </c>
      <c r="D434" t="b">
        <v>1</v>
      </c>
      <c r="E434" t="b">
        <v>0</v>
      </c>
      <c r="F434" t="b">
        <v>0</v>
      </c>
      <c r="G434" t="b">
        <v>0</v>
      </c>
      <c r="H434" t="b">
        <v>0</v>
      </c>
      <c r="I434" t="b">
        <v>0</v>
      </c>
      <c r="J434" t="b">
        <v>0</v>
      </c>
      <c r="K434" t="b">
        <v>0</v>
      </c>
      <c r="L434" t="b">
        <v>0</v>
      </c>
      <c r="M434" t="s">
        <v>1061</v>
      </c>
      <c r="N434" t="s">
        <v>1521</v>
      </c>
      <c r="O434" t="s">
        <v>2011</v>
      </c>
      <c r="P434" t="s">
        <v>2508</v>
      </c>
      <c r="Q434" s="6" t="s">
        <v>3007</v>
      </c>
      <c r="R434" t="s">
        <v>3350</v>
      </c>
      <c r="S434" t="s">
        <v>3702</v>
      </c>
    </row>
    <row r="435" spans="1:19">
      <c r="A435" t="s">
        <v>452</v>
      </c>
      <c r="B435" t="s">
        <v>588</v>
      </c>
      <c r="C435" t="s">
        <v>751</v>
      </c>
      <c r="D435" t="b">
        <v>1</v>
      </c>
      <c r="E435" t="b">
        <v>0</v>
      </c>
      <c r="F435" t="b">
        <v>0</v>
      </c>
      <c r="G435" t="b">
        <v>0</v>
      </c>
      <c r="H435" t="b">
        <v>0</v>
      </c>
      <c r="I435" t="b">
        <v>0</v>
      </c>
      <c r="J435" t="b">
        <v>0</v>
      </c>
      <c r="K435" t="b">
        <v>0</v>
      </c>
      <c r="L435" t="b">
        <v>0</v>
      </c>
      <c r="M435" t="s">
        <v>1062</v>
      </c>
      <c r="N435" t="s">
        <v>1522</v>
      </c>
      <c r="O435" t="s">
        <v>2012</v>
      </c>
      <c r="P435" t="s">
        <v>2509</v>
      </c>
      <c r="Q435" s="6" t="s">
        <v>3008</v>
      </c>
      <c r="R435" t="s">
        <v>3351</v>
      </c>
    </row>
    <row r="436" spans="1:19">
      <c r="A436" t="s">
        <v>453</v>
      </c>
      <c r="B436" t="s">
        <v>620</v>
      </c>
      <c r="C436" t="s">
        <v>751</v>
      </c>
      <c r="D436" t="b">
        <v>1</v>
      </c>
      <c r="E436" t="b">
        <v>0</v>
      </c>
      <c r="F436" t="b">
        <v>0</v>
      </c>
      <c r="G436" t="b">
        <v>1</v>
      </c>
      <c r="H436" t="b">
        <v>0</v>
      </c>
      <c r="I436" t="b">
        <v>0</v>
      </c>
      <c r="J436" t="b">
        <v>0</v>
      </c>
      <c r="K436" t="b">
        <v>0</v>
      </c>
      <c r="L436" t="b">
        <v>0</v>
      </c>
      <c r="M436" t="s">
        <v>1063</v>
      </c>
      <c r="N436" t="s">
        <v>1523</v>
      </c>
      <c r="O436" t="s">
        <v>2013</v>
      </c>
      <c r="P436" t="s">
        <v>2510</v>
      </c>
      <c r="Q436" s="6" t="s">
        <v>3009</v>
      </c>
      <c r="R436" t="s">
        <v>3352</v>
      </c>
      <c r="S436" t="s">
        <v>3703</v>
      </c>
    </row>
    <row r="437" spans="1:19">
      <c r="A437" t="s">
        <v>454</v>
      </c>
      <c r="B437" t="s">
        <v>523</v>
      </c>
      <c r="C437" t="s">
        <v>751</v>
      </c>
      <c r="D437" t="b">
        <v>1</v>
      </c>
      <c r="E437" t="b">
        <v>0</v>
      </c>
      <c r="F437" t="b">
        <v>0</v>
      </c>
      <c r="G437" t="b">
        <v>1</v>
      </c>
      <c r="H437" t="b">
        <v>0</v>
      </c>
      <c r="I437" t="b">
        <v>0</v>
      </c>
      <c r="J437" t="b">
        <v>0</v>
      </c>
      <c r="K437" t="b">
        <v>0</v>
      </c>
      <c r="L437" t="b">
        <v>0</v>
      </c>
      <c r="M437" t="s">
        <v>1064</v>
      </c>
      <c r="N437" t="s">
        <v>1524</v>
      </c>
      <c r="O437" t="s">
        <v>2014</v>
      </c>
      <c r="P437" t="s">
        <v>2511</v>
      </c>
      <c r="Q437" s="6" t="s">
        <v>3010</v>
      </c>
      <c r="R437" t="s">
        <v>3353</v>
      </c>
    </row>
    <row r="438" spans="1:19">
      <c r="A438" t="s">
        <v>455</v>
      </c>
      <c r="B438" t="s">
        <v>570</v>
      </c>
      <c r="C438" t="s">
        <v>751</v>
      </c>
      <c r="D438" t="b">
        <v>1</v>
      </c>
      <c r="E438" t="b">
        <v>0</v>
      </c>
      <c r="F438" t="b">
        <v>0</v>
      </c>
      <c r="G438" t="b">
        <v>0</v>
      </c>
      <c r="H438" t="b">
        <v>0</v>
      </c>
      <c r="I438" t="b">
        <v>0</v>
      </c>
      <c r="J438" t="b">
        <v>0</v>
      </c>
      <c r="K438" t="b">
        <v>0</v>
      </c>
      <c r="L438" t="b">
        <v>0</v>
      </c>
      <c r="M438" t="s">
        <v>1065</v>
      </c>
      <c r="N438" t="s">
        <v>1525</v>
      </c>
      <c r="O438" t="s">
        <v>2015</v>
      </c>
      <c r="P438" t="s">
        <v>2512</v>
      </c>
      <c r="Q438" s="6" t="s">
        <v>3011</v>
      </c>
      <c r="R438" t="s">
        <v>3354</v>
      </c>
      <c r="S438" t="s">
        <v>3704</v>
      </c>
    </row>
    <row r="439" spans="1:19">
      <c r="A439" t="s">
        <v>456</v>
      </c>
      <c r="B439" t="s">
        <v>576</v>
      </c>
      <c r="C439" t="s">
        <v>751</v>
      </c>
      <c r="D439" t="b">
        <v>1</v>
      </c>
      <c r="E439" t="b">
        <v>0</v>
      </c>
      <c r="F439" t="b">
        <v>0</v>
      </c>
      <c r="G439" t="b">
        <v>0</v>
      </c>
      <c r="H439" t="b">
        <v>0</v>
      </c>
      <c r="I439" t="b">
        <v>0</v>
      </c>
      <c r="J439" t="b">
        <v>0</v>
      </c>
      <c r="K439" t="b">
        <v>0</v>
      </c>
      <c r="L439" t="b">
        <v>0</v>
      </c>
      <c r="M439" t="s">
        <v>1066</v>
      </c>
      <c r="N439" t="s">
        <v>1526</v>
      </c>
      <c r="O439" t="s">
        <v>2016</v>
      </c>
      <c r="P439" t="s">
        <v>2513</v>
      </c>
      <c r="Q439" s="6" t="s">
        <v>3012</v>
      </c>
      <c r="R439" t="s">
        <v>3355</v>
      </c>
      <c r="S439" t="s">
        <v>3705</v>
      </c>
    </row>
    <row r="440" spans="1:19">
      <c r="A440" t="s">
        <v>457</v>
      </c>
      <c r="B440" t="s">
        <v>538</v>
      </c>
      <c r="C440" t="s">
        <v>751</v>
      </c>
      <c r="D440" t="b">
        <v>1</v>
      </c>
      <c r="E440" t="b">
        <v>0</v>
      </c>
      <c r="F440" t="b">
        <v>0</v>
      </c>
      <c r="G440" t="b">
        <v>0</v>
      </c>
      <c r="H440" t="b">
        <v>0</v>
      </c>
      <c r="I440" t="b">
        <v>0</v>
      </c>
      <c r="J440" t="b">
        <v>1</v>
      </c>
      <c r="K440" t="b">
        <v>0</v>
      </c>
      <c r="L440" t="b">
        <v>0</v>
      </c>
      <c r="M440" t="s">
        <v>1067</v>
      </c>
      <c r="N440" t="s">
        <v>1527</v>
      </c>
      <c r="O440" t="s">
        <v>2017</v>
      </c>
      <c r="P440" t="s">
        <v>2514</v>
      </c>
      <c r="Q440" s="6" t="s">
        <v>3013</v>
      </c>
      <c r="R440" t="s">
        <v>3356</v>
      </c>
      <c r="S440" t="s">
        <v>3706</v>
      </c>
    </row>
    <row r="441" spans="1:19">
      <c r="A441" t="s">
        <v>458</v>
      </c>
      <c r="B441" t="s">
        <v>523</v>
      </c>
      <c r="C441" t="s">
        <v>751</v>
      </c>
      <c r="D441" t="b">
        <v>1</v>
      </c>
      <c r="E441" t="b">
        <v>0</v>
      </c>
      <c r="F441" t="b">
        <v>0</v>
      </c>
      <c r="G441" t="b">
        <v>0</v>
      </c>
      <c r="H441" t="b">
        <v>0</v>
      </c>
      <c r="I441" t="b">
        <v>0</v>
      </c>
      <c r="J441" t="b">
        <v>0</v>
      </c>
      <c r="K441" t="b">
        <v>0</v>
      </c>
      <c r="L441" t="b">
        <v>0</v>
      </c>
      <c r="M441" t="s">
        <v>1068</v>
      </c>
      <c r="N441" t="s">
        <v>1528</v>
      </c>
      <c r="O441" t="s">
        <v>2018</v>
      </c>
      <c r="P441" t="s">
        <v>2515</v>
      </c>
      <c r="Q441" s="6" t="s">
        <v>3014</v>
      </c>
      <c r="R441" t="s">
        <v>3357</v>
      </c>
    </row>
    <row r="442" spans="1:19">
      <c r="A442" t="s">
        <v>459</v>
      </c>
      <c r="B442" t="s">
        <v>727</v>
      </c>
      <c r="C442" t="s">
        <v>751</v>
      </c>
      <c r="D442" t="b">
        <v>1</v>
      </c>
      <c r="E442" t="b">
        <v>0</v>
      </c>
      <c r="F442" t="b">
        <v>0</v>
      </c>
      <c r="G442" t="b">
        <v>0</v>
      </c>
      <c r="H442" t="b">
        <v>0</v>
      </c>
      <c r="I442" t="b">
        <v>0</v>
      </c>
      <c r="J442" t="b">
        <v>1</v>
      </c>
      <c r="K442" t="b">
        <v>0</v>
      </c>
      <c r="L442" t="b">
        <v>0</v>
      </c>
      <c r="N442" t="s">
        <v>1529</v>
      </c>
      <c r="O442" t="s">
        <v>2019</v>
      </c>
      <c r="P442" t="s">
        <v>2516</v>
      </c>
      <c r="Q442" s="6" t="s">
        <v>3015</v>
      </c>
      <c r="S442" t="s">
        <v>3707</v>
      </c>
    </row>
    <row r="443" spans="1:19">
      <c r="A443" t="s">
        <v>460</v>
      </c>
      <c r="B443" t="s">
        <v>599</v>
      </c>
      <c r="C443" t="s">
        <v>751</v>
      </c>
      <c r="D443" t="b">
        <v>1</v>
      </c>
      <c r="E443" t="b">
        <v>0</v>
      </c>
      <c r="F443" t="b">
        <v>0</v>
      </c>
      <c r="G443" t="b">
        <v>0</v>
      </c>
      <c r="H443" t="b">
        <v>0</v>
      </c>
      <c r="I443" t="b">
        <v>0</v>
      </c>
      <c r="J443" t="b">
        <v>0</v>
      </c>
      <c r="K443" t="b">
        <v>0</v>
      </c>
      <c r="L443" t="b">
        <v>0</v>
      </c>
      <c r="M443" t="s">
        <v>1069</v>
      </c>
      <c r="N443" t="s">
        <v>1530</v>
      </c>
      <c r="O443" t="s">
        <v>2020</v>
      </c>
      <c r="P443" t="s">
        <v>2517</v>
      </c>
      <c r="Q443" s="6" t="s">
        <v>3016</v>
      </c>
      <c r="R443" t="s">
        <v>3358</v>
      </c>
      <c r="S443" t="s">
        <v>3708</v>
      </c>
    </row>
    <row r="444" spans="1:19">
      <c r="A444" t="s">
        <v>461</v>
      </c>
      <c r="B444" t="s">
        <v>527</v>
      </c>
      <c r="C444" t="s">
        <v>751</v>
      </c>
      <c r="D444" t="b">
        <v>1</v>
      </c>
      <c r="E444" t="b">
        <v>0</v>
      </c>
      <c r="F444" t="b">
        <v>0</v>
      </c>
      <c r="G444" t="b">
        <v>0</v>
      </c>
      <c r="H444" t="b">
        <v>0</v>
      </c>
      <c r="I444" t="b">
        <v>0</v>
      </c>
      <c r="J444" t="b">
        <v>0</v>
      </c>
      <c r="K444" t="b">
        <v>0</v>
      </c>
      <c r="L444" t="b">
        <v>0</v>
      </c>
      <c r="M444" t="s">
        <v>1070</v>
      </c>
      <c r="N444" t="s">
        <v>1531</v>
      </c>
      <c r="O444" t="s">
        <v>2021</v>
      </c>
      <c r="P444" t="s">
        <v>2518</v>
      </c>
      <c r="Q444" s="6" t="s">
        <v>3017</v>
      </c>
      <c r="R444" t="s">
        <v>3359</v>
      </c>
    </row>
    <row r="445" spans="1:19">
      <c r="A445" t="s">
        <v>462</v>
      </c>
      <c r="B445" t="s">
        <v>571</v>
      </c>
      <c r="C445" t="s">
        <v>751</v>
      </c>
      <c r="D445" t="b">
        <v>1</v>
      </c>
      <c r="E445" t="b">
        <v>0</v>
      </c>
      <c r="F445" t="b">
        <v>0</v>
      </c>
      <c r="G445" t="b">
        <v>0</v>
      </c>
      <c r="H445" t="b">
        <v>0</v>
      </c>
      <c r="I445" t="b">
        <v>0</v>
      </c>
      <c r="J445" t="b">
        <v>0</v>
      </c>
      <c r="K445" t="b">
        <v>0</v>
      </c>
      <c r="L445" t="b">
        <v>0</v>
      </c>
      <c r="M445" t="s">
        <v>1071</v>
      </c>
      <c r="N445" t="s">
        <v>1532</v>
      </c>
      <c r="O445" t="s">
        <v>2022</v>
      </c>
      <c r="P445" t="s">
        <v>2519</v>
      </c>
      <c r="Q445" s="6" t="s">
        <v>3018</v>
      </c>
      <c r="R445" t="s">
        <v>3360</v>
      </c>
      <c r="S445" t="s">
        <v>3709</v>
      </c>
    </row>
    <row r="446" spans="1:19">
      <c r="A446" t="s">
        <v>463</v>
      </c>
      <c r="B446" t="s">
        <v>539</v>
      </c>
      <c r="C446" t="s">
        <v>751</v>
      </c>
      <c r="D446" t="b">
        <v>1</v>
      </c>
      <c r="E446" t="b">
        <v>0</v>
      </c>
      <c r="F446" t="b">
        <v>0</v>
      </c>
      <c r="G446" t="b">
        <v>0</v>
      </c>
      <c r="H446" t="b">
        <v>0</v>
      </c>
      <c r="I446" t="b">
        <v>0</v>
      </c>
      <c r="J446" t="b">
        <v>0</v>
      </c>
      <c r="K446" t="b">
        <v>0</v>
      </c>
      <c r="L446" t="b">
        <v>0</v>
      </c>
      <c r="M446" t="s">
        <v>1072</v>
      </c>
      <c r="N446" t="s">
        <v>1533</v>
      </c>
      <c r="O446" t="s">
        <v>2023</v>
      </c>
      <c r="P446" t="s">
        <v>2520</v>
      </c>
      <c r="Q446" s="6" t="s">
        <v>3019</v>
      </c>
      <c r="R446" t="s">
        <v>3361</v>
      </c>
      <c r="S446" t="s">
        <v>3710</v>
      </c>
    </row>
    <row r="447" spans="1:19">
      <c r="A447" t="s">
        <v>464</v>
      </c>
      <c r="B447" t="s">
        <v>615</v>
      </c>
      <c r="C447" t="s">
        <v>751</v>
      </c>
      <c r="D447" t="b">
        <v>1</v>
      </c>
      <c r="E447" t="b">
        <v>0</v>
      </c>
      <c r="F447" t="b">
        <v>0</v>
      </c>
      <c r="G447" t="b">
        <v>0</v>
      </c>
      <c r="H447" t="b">
        <v>0</v>
      </c>
      <c r="I447" t="b">
        <v>0</v>
      </c>
      <c r="J447" t="b">
        <v>0</v>
      </c>
      <c r="K447" t="b">
        <v>0</v>
      </c>
      <c r="L447" t="b">
        <v>0</v>
      </c>
      <c r="M447" t="s">
        <v>1073</v>
      </c>
      <c r="N447" t="s">
        <v>1534</v>
      </c>
      <c r="O447" t="s">
        <v>2024</v>
      </c>
      <c r="P447" t="s">
        <v>2521</v>
      </c>
      <c r="Q447" s="6" t="s">
        <v>3020</v>
      </c>
      <c r="R447" t="s">
        <v>3362</v>
      </c>
      <c r="S447" t="s">
        <v>3711</v>
      </c>
    </row>
    <row r="448" spans="1:19">
      <c r="A448" t="s">
        <v>465</v>
      </c>
      <c r="B448" t="s">
        <v>601</v>
      </c>
      <c r="C448" t="s">
        <v>751</v>
      </c>
      <c r="D448" t="b">
        <v>1</v>
      </c>
      <c r="E448" t="b">
        <v>0</v>
      </c>
      <c r="F448" t="b">
        <v>0</v>
      </c>
      <c r="G448" t="b">
        <v>0</v>
      </c>
      <c r="H448" t="b">
        <v>0</v>
      </c>
      <c r="I448" t="b">
        <v>0</v>
      </c>
      <c r="J448" t="b">
        <v>0</v>
      </c>
      <c r="K448" t="b">
        <v>0</v>
      </c>
      <c r="L448" t="b">
        <v>0</v>
      </c>
      <c r="N448" t="s">
        <v>1535</v>
      </c>
      <c r="O448" t="s">
        <v>2025</v>
      </c>
      <c r="P448" t="s">
        <v>2522</v>
      </c>
      <c r="Q448" s="6" t="s">
        <v>3021</v>
      </c>
      <c r="S448" t="s">
        <v>3712</v>
      </c>
    </row>
    <row r="449" spans="1:19">
      <c r="A449" t="s">
        <v>466</v>
      </c>
      <c r="B449" t="s">
        <v>543</v>
      </c>
      <c r="C449" t="s">
        <v>751</v>
      </c>
      <c r="D449" t="b">
        <v>1</v>
      </c>
      <c r="E449" t="b">
        <v>0</v>
      </c>
      <c r="F449" t="b">
        <v>0</v>
      </c>
      <c r="G449" t="b">
        <v>0</v>
      </c>
      <c r="H449" t="b">
        <v>0</v>
      </c>
      <c r="I449" t="b">
        <v>0</v>
      </c>
      <c r="J449" t="b">
        <v>0</v>
      </c>
      <c r="K449" t="b">
        <v>0</v>
      </c>
      <c r="L449" t="b">
        <v>0</v>
      </c>
      <c r="M449" t="s">
        <v>1074</v>
      </c>
      <c r="N449" t="s">
        <v>1536</v>
      </c>
      <c r="O449" t="s">
        <v>2026</v>
      </c>
      <c r="P449" t="s">
        <v>2523</v>
      </c>
      <c r="Q449" s="6" t="s">
        <v>3022</v>
      </c>
      <c r="R449" t="s">
        <v>3363</v>
      </c>
      <c r="S449" t="s">
        <v>3713</v>
      </c>
    </row>
    <row r="450" spans="1:19">
      <c r="A450" t="s">
        <v>467</v>
      </c>
      <c r="B450" t="s">
        <v>714</v>
      </c>
      <c r="C450" t="s">
        <v>751</v>
      </c>
      <c r="D450" t="b">
        <v>1</v>
      </c>
      <c r="E450" t="b">
        <v>0</v>
      </c>
      <c r="F450" t="b">
        <v>0</v>
      </c>
      <c r="G450" t="b">
        <v>0</v>
      </c>
      <c r="H450" t="b">
        <v>0</v>
      </c>
      <c r="I450" t="b">
        <v>0</v>
      </c>
      <c r="J450" t="b">
        <v>0</v>
      </c>
      <c r="K450" t="b">
        <v>0</v>
      </c>
      <c r="L450" t="b">
        <v>0</v>
      </c>
      <c r="M450" t="s">
        <v>1075</v>
      </c>
      <c r="N450" t="s">
        <v>1537</v>
      </c>
      <c r="O450" t="s">
        <v>2027</v>
      </c>
      <c r="P450" t="s">
        <v>2524</v>
      </c>
      <c r="Q450" s="6" t="s">
        <v>3023</v>
      </c>
      <c r="R450" t="s">
        <v>3364</v>
      </c>
    </row>
    <row r="451" spans="1:19">
      <c r="A451" t="s">
        <v>468</v>
      </c>
      <c r="B451" t="s">
        <v>728</v>
      </c>
      <c r="C451" t="s">
        <v>751</v>
      </c>
      <c r="D451" t="b">
        <v>1</v>
      </c>
      <c r="E451" t="b">
        <v>0</v>
      </c>
      <c r="F451" t="b">
        <v>0</v>
      </c>
      <c r="G451" t="b">
        <v>0</v>
      </c>
      <c r="H451" t="b">
        <v>0</v>
      </c>
      <c r="I451" t="b">
        <v>0</v>
      </c>
      <c r="J451" t="b">
        <v>0</v>
      </c>
      <c r="K451" t="b">
        <v>0</v>
      </c>
      <c r="L451" t="b">
        <v>0</v>
      </c>
      <c r="N451" t="s">
        <v>1538</v>
      </c>
      <c r="O451" t="s">
        <v>2028</v>
      </c>
      <c r="P451" t="s">
        <v>2525</v>
      </c>
      <c r="Q451" s="6" t="s">
        <v>3024</v>
      </c>
      <c r="S451" t="s">
        <v>3714</v>
      </c>
    </row>
    <row r="452" spans="1:19">
      <c r="A452" t="s">
        <v>469</v>
      </c>
      <c r="B452" t="s">
        <v>527</v>
      </c>
      <c r="C452" t="s">
        <v>751</v>
      </c>
      <c r="D452" t="b">
        <v>1</v>
      </c>
      <c r="E452" t="b">
        <v>0</v>
      </c>
      <c r="F452" t="b">
        <v>0</v>
      </c>
      <c r="G452" t="b">
        <v>0</v>
      </c>
      <c r="H452" t="b">
        <v>0</v>
      </c>
      <c r="I452" t="b">
        <v>0</v>
      </c>
      <c r="J452" t="b">
        <v>0</v>
      </c>
      <c r="K452" t="b">
        <v>0</v>
      </c>
      <c r="L452" t="b">
        <v>0</v>
      </c>
      <c r="M452" t="s">
        <v>1076</v>
      </c>
      <c r="N452" t="s">
        <v>1539</v>
      </c>
      <c r="O452" t="s">
        <v>2029</v>
      </c>
      <c r="P452" t="s">
        <v>2526</v>
      </c>
      <c r="Q452" s="6" t="s">
        <v>3025</v>
      </c>
      <c r="R452" t="s">
        <v>3365</v>
      </c>
    </row>
    <row r="453" spans="1:19">
      <c r="A453" t="s">
        <v>470</v>
      </c>
      <c r="B453" t="s">
        <v>527</v>
      </c>
      <c r="C453" t="s">
        <v>751</v>
      </c>
      <c r="D453" t="b">
        <v>1</v>
      </c>
      <c r="E453" t="b">
        <v>0</v>
      </c>
      <c r="F453" t="b">
        <v>0</v>
      </c>
      <c r="G453" t="b">
        <v>0</v>
      </c>
      <c r="H453" t="b">
        <v>0</v>
      </c>
      <c r="I453" t="b">
        <v>0</v>
      </c>
      <c r="J453" t="b">
        <v>0</v>
      </c>
      <c r="K453" t="b">
        <v>0</v>
      </c>
      <c r="L453" t="b">
        <v>0</v>
      </c>
      <c r="M453" t="s">
        <v>1077</v>
      </c>
      <c r="N453" t="s">
        <v>1540</v>
      </c>
      <c r="O453" t="s">
        <v>2030</v>
      </c>
      <c r="P453" t="s">
        <v>2527</v>
      </c>
      <c r="Q453" s="6" t="s">
        <v>3026</v>
      </c>
      <c r="R453" t="s">
        <v>3366</v>
      </c>
    </row>
    <row r="454" spans="1:19">
      <c r="A454" t="s">
        <v>471</v>
      </c>
      <c r="B454" t="s">
        <v>729</v>
      </c>
      <c r="C454" t="s">
        <v>751</v>
      </c>
      <c r="D454" t="b">
        <v>1</v>
      </c>
      <c r="E454" t="b">
        <v>0</v>
      </c>
      <c r="F454" t="b">
        <v>0</v>
      </c>
      <c r="G454" t="b">
        <v>0</v>
      </c>
      <c r="H454" t="b">
        <v>0</v>
      </c>
      <c r="I454" t="b">
        <v>0</v>
      </c>
      <c r="J454" t="b">
        <v>1</v>
      </c>
      <c r="K454" t="b">
        <v>0</v>
      </c>
      <c r="L454" t="b">
        <v>0</v>
      </c>
      <c r="N454" t="s">
        <v>1541</v>
      </c>
      <c r="O454" t="s">
        <v>2031</v>
      </c>
      <c r="P454" t="s">
        <v>2528</v>
      </c>
      <c r="Q454" s="6" t="s">
        <v>3027</v>
      </c>
      <c r="S454" t="s">
        <v>3715</v>
      </c>
    </row>
    <row r="455" spans="1:19">
      <c r="A455" t="s">
        <v>472</v>
      </c>
      <c r="B455" t="s">
        <v>730</v>
      </c>
      <c r="C455" t="s">
        <v>751</v>
      </c>
      <c r="D455" t="b">
        <v>1</v>
      </c>
      <c r="E455" t="b">
        <v>0</v>
      </c>
      <c r="F455" t="b">
        <v>0</v>
      </c>
      <c r="G455" t="b">
        <v>0</v>
      </c>
      <c r="H455" t="b">
        <v>0</v>
      </c>
      <c r="I455" t="b">
        <v>0</v>
      </c>
      <c r="J455" t="b">
        <v>0</v>
      </c>
      <c r="K455" t="b">
        <v>0</v>
      </c>
      <c r="L455" t="b">
        <v>0</v>
      </c>
      <c r="M455" t="s">
        <v>1078</v>
      </c>
      <c r="N455" t="s">
        <v>1542</v>
      </c>
      <c r="O455" t="s">
        <v>2032</v>
      </c>
      <c r="P455" t="s">
        <v>2529</v>
      </c>
      <c r="Q455" s="6" t="s">
        <v>3028</v>
      </c>
      <c r="R455" t="s">
        <v>3367</v>
      </c>
      <c r="S455" t="s">
        <v>3716</v>
      </c>
    </row>
    <row r="456" spans="1:19">
      <c r="A456" t="s">
        <v>473</v>
      </c>
      <c r="B456" t="s">
        <v>533</v>
      </c>
      <c r="C456" t="s">
        <v>751</v>
      </c>
      <c r="D456" t="b">
        <v>1</v>
      </c>
      <c r="E456" t="b">
        <v>0</v>
      </c>
      <c r="F456" t="b">
        <v>0</v>
      </c>
      <c r="G456" t="b">
        <v>0</v>
      </c>
      <c r="H456" t="b">
        <v>0</v>
      </c>
      <c r="I456" t="b">
        <v>0</v>
      </c>
      <c r="J456" t="b">
        <v>1</v>
      </c>
      <c r="K456" t="b">
        <v>0</v>
      </c>
      <c r="L456" t="b">
        <v>0</v>
      </c>
      <c r="M456" t="s">
        <v>1079</v>
      </c>
      <c r="N456" t="s">
        <v>1543</v>
      </c>
      <c r="O456" t="s">
        <v>2033</v>
      </c>
      <c r="P456" t="s">
        <v>2530</v>
      </c>
      <c r="Q456" s="6" t="s">
        <v>3029</v>
      </c>
      <c r="R456" t="s">
        <v>3368</v>
      </c>
      <c r="S456" t="s">
        <v>3717</v>
      </c>
    </row>
    <row r="457" spans="1:19">
      <c r="A457" t="s">
        <v>474</v>
      </c>
      <c r="B457" t="s">
        <v>731</v>
      </c>
      <c r="C457" t="s">
        <v>751</v>
      </c>
      <c r="D457" t="b">
        <v>1</v>
      </c>
      <c r="E457" t="b">
        <v>0</v>
      </c>
      <c r="F457" t="b">
        <v>0</v>
      </c>
      <c r="G457" t="b">
        <v>0</v>
      </c>
      <c r="H457" t="b">
        <v>0</v>
      </c>
      <c r="I457" t="b">
        <v>0</v>
      </c>
      <c r="J457" t="b">
        <v>0</v>
      </c>
      <c r="K457" t="b">
        <v>0</v>
      </c>
      <c r="L457" t="b">
        <v>0</v>
      </c>
      <c r="M457" t="s">
        <v>1080</v>
      </c>
      <c r="N457" t="s">
        <v>1544</v>
      </c>
      <c r="O457" t="s">
        <v>2034</v>
      </c>
      <c r="Q457" s="6" t="s">
        <v>3030</v>
      </c>
      <c r="R457" t="s">
        <v>3369</v>
      </c>
    </row>
    <row r="458" spans="1:19">
      <c r="A458" t="s">
        <v>475</v>
      </c>
      <c r="B458" t="s">
        <v>732</v>
      </c>
      <c r="C458" t="s">
        <v>751</v>
      </c>
      <c r="D458" t="b">
        <v>1</v>
      </c>
      <c r="E458" t="b">
        <v>0</v>
      </c>
      <c r="F458" t="b">
        <v>0</v>
      </c>
      <c r="G458" t="b">
        <v>0</v>
      </c>
      <c r="H458" t="b">
        <v>0</v>
      </c>
      <c r="I458" t="b">
        <v>0</v>
      </c>
      <c r="J458" t="b">
        <v>0</v>
      </c>
      <c r="K458" t="b">
        <v>0</v>
      </c>
      <c r="L458" t="b">
        <v>0</v>
      </c>
      <c r="M458" t="s">
        <v>1081</v>
      </c>
      <c r="N458" t="s">
        <v>1545</v>
      </c>
      <c r="O458" t="s">
        <v>2035</v>
      </c>
      <c r="P458" t="s">
        <v>2531</v>
      </c>
      <c r="Q458" s="6" t="s">
        <v>3031</v>
      </c>
      <c r="R458" t="s">
        <v>3370</v>
      </c>
      <c r="S458" t="s">
        <v>3718</v>
      </c>
    </row>
    <row r="459" spans="1:19">
      <c r="A459" t="s">
        <v>476</v>
      </c>
      <c r="B459" t="s">
        <v>733</v>
      </c>
      <c r="C459" t="s">
        <v>751</v>
      </c>
      <c r="D459" t="b">
        <v>1</v>
      </c>
      <c r="E459" t="b">
        <v>0</v>
      </c>
      <c r="F459" t="b">
        <v>0</v>
      </c>
      <c r="G459" t="b">
        <v>0</v>
      </c>
      <c r="H459" t="b">
        <v>0</v>
      </c>
      <c r="I459" t="b">
        <v>0</v>
      </c>
      <c r="J459" t="b">
        <v>1</v>
      </c>
      <c r="K459" t="b">
        <v>0</v>
      </c>
      <c r="L459" t="b">
        <v>0</v>
      </c>
      <c r="M459" t="s">
        <v>1082</v>
      </c>
      <c r="N459" t="s">
        <v>1546</v>
      </c>
      <c r="O459" t="s">
        <v>2036</v>
      </c>
      <c r="P459" t="s">
        <v>2532</v>
      </c>
      <c r="Q459" s="6" t="s">
        <v>3032</v>
      </c>
      <c r="R459" t="s">
        <v>3371</v>
      </c>
    </row>
    <row r="460" spans="1:19">
      <c r="A460" t="s">
        <v>477</v>
      </c>
      <c r="B460" t="s">
        <v>608</v>
      </c>
      <c r="C460" t="s">
        <v>751</v>
      </c>
      <c r="D460" t="b">
        <v>1</v>
      </c>
      <c r="E460" t="b">
        <v>0</v>
      </c>
      <c r="F460" t="b">
        <v>0</v>
      </c>
      <c r="G460" t="b">
        <v>0</v>
      </c>
      <c r="H460" t="b">
        <v>0</v>
      </c>
      <c r="I460" t="b">
        <v>0</v>
      </c>
      <c r="J460" t="b">
        <v>0</v>
      </c>
      <c r="K460" t="b">
        <v>0</v>
      </c>
      <c r="L460" t="b">
        <v>0</v>
      </c>
      <c r="M460" t="s">
        <v>1083</v>
      </c>
      <c r="N460" t="s">
        <v>1547</v>
      </c>
      <c r="O460" t="s">
        <v>2037</v>
      </c>
      <c r="P460" t="s">
        <v>2533</v>
      </c>
      <c r="Q460" s="6" t="s">
        <v>3033</v>
      </c>
      <c r="R460" t="s">
        <v>3372</v>
      </c>
    </row>
    <row r="461" spans="1:19">
      <c r="A461" t="s">
        <v>478</v>
      </c>
      <c r="B461" t="s">
        <v>527</v>
      </c>
      <c r="C461" t="s">
        <v>751</v>
      </c>
      <c r="D461" t="b">
        <v>1</v>
      </c>
      <c r="E461" t="b">
        <v>0</v>
      </c>
      <c r="F461" t="b">
        <v>0</v>
      </c>
      <c r="G461" t="b">
        <v>0</v>
      </c>
      <c r="H461" t="b">
        <v>0</v>
      </c>
      <c r="I461" t="b">
        <v>0</v>
      </c>
      <c r="J461" t="b">
        <v>0</v>
      </c>
      <c r="K461" t="b">
        <v>0</v>
      </c>
      <c r="L461" t="b">
        <v>0</v>
      </c>
      <c r="M461" t="s">
        <v>1084</v>
      </c>
      <c r="N461" t="s">
        <v>1548</v>
      </c>
      <c r="O461" t="s">
        <v>2038</v>
      </c>
      <c r="P461" t="s">
        <v>2534</v>
      </c>
      <c r="Q461" s="6" t="s">
        <v>3034</v>
      </c>
      <c r="R461" t="s">
        <v>3373</v>
      </c>
    </row>
    <row r="462" spans="1:19">
      <c r="A462" t="s">
        <v>479</v>
      </c>
      <c r="B462" t="s">
        <v>519</v>
      </c>
      <c r="C462" t="s">
        <v>751</v>
      </c>
      <c r="D462" t="b">
        <v>1</v>
      </c>
      <c r="E462" t="b">
        <v>0</v>
      </c>
      <c r="F462" t="b">
        <v>0</v>
      </c>
      <c r="G462" t="b">
        <v>0</v>
      </c>
      <c r="H462" t="b">
        <v>0</v>
      </c>
      <c r="I462" t="b">
        <v>0</v>
      </c>
      <c r="J462" t="b">
        <v>0</v>
      </c>
      <c r="K462" t="b">
        <v>0</v>
      </c>
      <c r="L462" t="b">
        <v>0</v>
      </c>
      <c r="M462" t="s">
        <v>1085</v>
      </c>
      <c r="N462" t="s">
        <v>1549</v>
      </c>
      <c r="O462" t="s">
        <v>2039</v>
      </c>
      <c r="P462" t="s">
        <v>2535</v>
      </c>
      <c r="Q462" s="6" t="s">
        <v>3035</v>
      </c>
      <c r="R462" t="s">
        <v>3374</v>
      </c>
      <c r="S462" t="s">
        <v>3719</v>
      </c>
    </row>
    <row r="463" spans="1:19">
      <c r="A463" t="s">
        <v>480</v>
      </c>
      <c r="B463" t="s">
        <v>540</v>
      </c>
      <c r="C463" t="s">
        <v>751</v>
      </c>
      <c r="D463" t="b">
        <v>1</v>
      </c>
      <c r="E463" t="b">
        <v>0</v>
      </c>
      <c r="F463" t="b">
        <v>0</v>
      </c>
      <c r="G463" t="b">
        <v>0</v>
      </c>
      <c r="H463" t="b">
        <v>0</v>
      </c>
      <c r="I463" t="b">
        <v>0</v>
      </c>
      <c r="J463" t="b">
        <v>0</v>
      </c>
      <c r="K463" t="b">
        <v>0</v>
      </c>
      <c r="L463" t="b">
        <v>0</v>
      </c>
      <c r="M463" t="s">
        <v>1086</v>
      </c>
      <c r="N463" t="s">
        <v>1550</v>
      </c>
      <c r="O463" t="s">
        <v>2040</v>
      </c>
      <c r="P463" t="s">
        <v>2536</v>
      </c>
      <c r="Q463" s="6" t="s">
        <v>3036</v>
      </c>
      <c r="R463" t="s">
        <v>3375</v>
      </c>
    </row>
    <row r="464" spans="1:19">
      <c r="A464" t="s">
        <v>481</v>
      </c>
      <c r="B464" t="s">
        <v>523</v>
      </c>
      <c r="C464" t="s">
        <v>751</v>
      </c>
      <c r="D464" t="b">
        <v>0</v>
      </c>
      <c r="E464" t="b">
        <v>0</v>
      </c>
      <c r="F464" t="b">
        <v>0</v>
      </c>
      <c r="G464" t="b">
        <v>0</v>
      </c>
      <c r="H464" t="b">
        <v>0</v>
      </c>
      <c r="I464" t="b">
        <v>0</v>
      </c>
      <c r="J464" t="b">
        <v>0</v>
      </c>
      <c r="K464" t="b">
        <v>0</v>
      </c>
      <c r="L464" t="b">
        <v>0</v>
      </c>
      <c r="M464" t="s">
        <v>1087</v>
      </c>
      <c r="O464" t="s">
        <v>2041</v>
      </c>
      <c r="P464" t="s">
        <v>2537</v>
      </c>
      <c r="Q464" s="6" t="s">
        <v>3037</v>
      </c>
      <c r="R464" t="s">
        <v>3376</v>
      </c>
    </row>
    <row r="465" spans="1:19">
      <c r="A465" t="s">
        <v>482</v>
      </c>
      <c r="B465" t="s">
        <v>608</v>
      </c>
      <c r="C465" t="s">
        <v>751</v>
      </c>
      <c r="D465" t="b">
        <v>1</v>
      </c>
      <c r="E465" t="b">
        <v>0</v>
      </c>
      <c r="F465" t="b">
        <v>0</v>
      </c>
      <c r="G465" t="b">
        <v>0</v>
      </c>
      <c r="H465" t="b">
        <v>0</v>
      </c>
      <c r="I465" t="b">
        <v>0</v>
      </c>
      <c r="J465" t="b">
        <v>0</v>
      </c>
      <c r="K465" t="b">
        <v>0</v>
      </c>
      <c r="L465" t="b">
        <v>0</v>
      </c>
      <c r="M465" t="s">
        <v>1088</v>
      </c>
      <c r="N465" t="s">
        <v>1551</v>
      </c>
      <c r="O465" t="s">
        <v>2042</v>
      </c>
      <c r="P465" t="s">
        <v>2538</v>
      </c>
      <c r="Q465" s="6" t="s">
        <v>3038</v>
      </c>
      <c r="R465" t="s">
        <v>3377</v>
      </c>
    </row>
    <row r="466" spans="1:19">
      <c r="A466" t="s">
        <v>483</v>
      </c>
      <c r="B466" t="s">
        <v>665</v>
      </c>
      <c r="C466" t="s">
        <v>751</v>
      </c>
      <c r="D466" t="b">
        <v>1</v>
      </c>
      <c r="E466" t="b">
        <v>0</v>
      </c>
      <c r="F466" t="b">
        <v>0</v>
      </c>
      <c r="G466" t="b">
        <v>0</v>
      </c>
      <c r="H466" t="b">
        <v>0</v>
      </c>
      <c r="I466" t="b">
        <v>0</v>
      </c>
      <c r="J466" t="b">
        <v>0</v>
      </c>
      <c r="K466" t="b">
        <v>0</v>
      </c>
      <c r="L466" t="b">
        <v>0</v>
      </c>
      <c r="M466" t="s">
        <v>806</v>
      </c>
      <c r="O466" t="s">
        <v>2043</v>
      </c>
      <c r="P466" t="s">
        <v>2539</v>
      </c>
      <c r="Q466" s="6" t="s">
        <v>3039</v>
      </c>
      <c r="R466" t="s">
        <v>3378</v>
      </c>
    </row>
    <row r="467" spans="1:19">
      <c r="A467" t="s">
        <v>484</v>
      </c>
      <c r="B467" t="s">
        <v>734</v>
      </c>
      <c r="C467" t="s">
        <v>751</v>
      </c>
      <c r="D467" t="b">
        <v>1</v>
      </c>
      <c r="E467" t="b">
        <v>0</v>
      </c>
      <c r="F467" t="b">
        <v>0</v>
      </c>
      <c r="G467" t="b">
        <v>0</v>
      </c>
      <c r="H467" t="b">
        <v>0</v>
      </c>
      <c r="I467" t="b">
        <v>0</v>
      </c>
      <c r="J467" t="b">
        <v>0</v>
      </c>
      <c r="K467" t="b">
        <v>0</v>
      </c>
      <c r="L467" t="b">
        <v>0</v>
      </c>
      <c r="M467" t="s">
        <v>1089</v>
      </c>
      <c r="N467" t="s">
        <v>1552</v>
      </c>
      <c r="O467" t="s">
        <v>2044</v>
      </c>
      <c r="P467" t="s">
        <v>2540</v>
      </c>
      <c r="Q467" s="6" t="s">
        <v>3040</v>
      </c>
      <c r="R467" t="s">
        <v>3379</v>
      </c>
      <c r="S467" t="s">
        <v>3720</v>
      </c>
    </row>
    <row r="468" spans="1:19">
      <c r="A468" t="s">
        <v>485</v>
      </c>
      <c r="B468" t="s">
        <v>735</v>
      </c>
      <c r="C468" t="s">
        <v>751</v>
      </c>
      <c r="D468" t="b">
        <v>1</v>
      </c>
      <c r="E468" t="b">
        <v>0</v>
      </c>
      <c r="F468" t="b">
        <v>0</v>
      </c>
      <c r="G468" t="b">
        <v>0</v>
      </c>
      <c r="H468" t="b">
        <v>0</v>
      </c>
      <c r="I468" t="b">
        <v>0</v>
      </c>
      <c r="J468" t="b">
        <v>1</v>
      </c>
      <c r="K468" t="b">
        <v>0</v>
      </c>
      <c r="L468" t="b">
        <v>0</v>
      </c>
      <c r="N468" t="s">
        <v>1553</v>
      </c>
      <c r="O468" t="s">
        <v>2045</v>
      </c>
      <c r="P468" t="s">
        <v>2541</v>
      </c>
      <c r="Q468" s="6" t="s">
        <v>3041</v>
      </c>
      <c r="S468" t="s">
        <v>3721</v>
      </c>
    </row>
    <row r="469" spans="1:19">
      <c r="A469" t="s">
        <v>486</v>
      </c>
      <c r="B469" t="s">
        <v>736</v>
      </c>
      <c r="C469" t="s">
        <v>751</v>
      </c>
      <c r="D469" t="b">
        <v>1</v>
      </c>
      <c r="E469" t="b">
        <v>0</v>
      </c>
      <c r="F469" t="b">
        <v>0</v>
      </c>
      <c r="G469" t="b">
        <v>0</v>
      </c>
      <c r="H469" t="b">
        <v>0</v>
      </c>
      <c r="I469" t="b">
        <v>0</v>
      </c>
      <c r="J469" t="b">
        <v>0</v>
      </c>
      <c r="K469" t="b">
        <v>0</v>
      </c>
      <c r="L469" t="b">
        <v>0</v>
      </c>
      <c r="N469" t="s">
        <v>1554</v>
      </c>
      <c r="O469" t="s">
        <v>2046</v>
      </c>
      <c r="P469" t="s">
        <v>2542</v>
      </c>
      <c r="Q469" s="6" t="s">
        <v>3042</v>
      </c>
      <c r="S469" t="s">
        <v>3722</v>
      </c>
    </row>
    <row r="470" spans="1:19">
      <c r="A470" t="s">
        <v>487</v>
      </c>
      <c r="B470" t="s">
        <v>545</v>
      </c>
      <c r="C470" t="s">
        <v>751</v>
      </c>
      <c r="D470" t="b">
        <v>1</v>
      </c>
      <c r="E470" t="b">
        <v>0</v>
      </c>
      <c r="F470" t="b">
        <v>0</v>
      </c>
      <c r="G470" t="b">
        <v>0</v>
      </c>
      <c r="H470" t="b">
        <v>0</v>
      </c>
      <c r="I470" t="b">
        <v>0</v>
      </c>
      <c r="J470" t="b">
        <v>0</v>
      </c>
      <c r="K470" t="b">
        <v>0</v>
      </c>
      <c r="L470" t="b">
        <v>0</v>
      </c>
      <c r="M470" t="s">
        <v>1090</v>
      </c>
      <c r="N470" t="s">
        <v>1555</v>
      </c>
      <c r="O470" t="s">
        <v>2047</v>
      </c>
      <c r="P470" t="s">
        <v>2543</v>
      </c>
      <c r="Q470" s="6" t="s">
        <v>3043</v>
      </c>
      <c r="R470" t="s">
        <v>3380</v>
      </c>
      <c r="S470" t="s">
        <v>3723</v>
      </c>
    </row>
    <row r="471" spans="1:19">
      <c r="A471" t="s">
        <v>488</v>
      </c>
      <c r="B471" t="s">
        <v>737</v>
      </c>
      <c r="C471" t="s">
        <v>751</v>
      </c>
      <c r="D471" t="b">
        <v>1</v>
      </c>
      <c r="E471" t="b">
        <v>0</v>
      </c>
      <c r="F471" t="b">
        <v>0</v>
      </c>
      <c r="G471" t="b">
        <v>0</v>
      </c>
      <c r="H471" t="b">
        <v>0</v>
      </c>
      <c r="I471" t="b">
        <v>0</v>
      </c>
      <c r="J471" t="b">
        <v>0</v>
      </c>
      <c r="K471" t="b">
        <v>0</v>
      </c>
      <c r="L471" t="b">
        <v>0</v>
      </c>
      <c r="M471" t="s">
        <v>1091</v>
      </c>
      <c r="N471" t="s">
        <v>1556</v>
      </c>
      <c r="O471" t="s">
        <v>2048</v>
      </c>
      <c r="P471" t="s">
        <v>2544</v>
      </c>
      <c r="Q471" s="6" t="s">
        <v>3044</v>
      </c>
      <c r="R471" t="s">
        <v>3381</v>
      </c>
      <c r="S471" t="s">
        <v>3724</v>
      </c>
    </row>
    <row r="472" spans="1:19">
      <c r="A472" t="s">
        <v>489</v>
      </c>
      <c r="B472" t="s">
        <v>698</v>
      </c>
      <c r="C472" t="s">
        <v>751</v>
      </c>
      <c r="D472" t="b">
        <v>1</v>
      </c>
      <c r="E472" t="b">
        <v>1</v>
      </c>
      <c r="F472" t="b">
        <v>0</v>
      </c>
      <c r="G472" t="b">
        <v>0</v>
      </c>
      <c r="H472" t="b">
        <v>0</v>
      </c>
      <c r="I472" t="b">
        <v>0</v>
      </c>
      <c r="J472" t="b">
        <v>0</v>
      </c>
      <c r="K472" t="b">
        <v>0</v>
      </c>
      <c r="L472" t="b">
        <v>0</v>
      </c>
      <c r="M472" t="s">
        <v>1092</v>
      </c>
      <c r="N472" t="s">
        <v>1557</v>
      </c>
      <c r="O472" t="s">
        <v>2049</v>
      </c>
      <c r="P472" t="s">
        <v>2545</v>
      </c>
      <c r="Q472" s="6" t="s">
        <v>3045</v>
      </c>
      <c r="R472" t="s">
        <v>3382</v>
      </c>
      <c r="S472" t="s">
        <v>3725</v>
      </c>
    </row>
    <row r="473" spans="1:19">
      <c r="A473" t="s">
        <v>490</v>
      </c>
      <c r="B473" t="s">
        <v>723</v>
      </c>
      <c r="C473" t="s">
        <v>751</v>
      </c>
      <c r="D473" t="b">
        <v>0</v>
      </c>
      <c r="E473" t="b">
        <v>0</v>
      </c>
      <c r="F473" t="b">
        <v>0</v>
      </c>
      <c r="G473" t="b">
        <v>0</v>
      </c>
      <c r="H473" t="b">
        <v>1</v>
      </c>
      <c r="I473" t="b">
        <v>0</v>
      </c>
      <c r="J473" t="b">
        <v>0</v>
      </c>
      <c r="K473" t="b">
        <v>0</v>
      </c>
      <c r="L473" t="b">
        <v>0</v>
      </c>
      <c r="M473" t="s">
        <v>1093</v>
      </c>
      <c r="O473" t="s">
        <v>2050</v>
      </c>
      <c r="P473" t="s">
        <v>2546</v>
      </c>
      <c r="Q473" s="6" t="s">
        <v>3046</v>
      </c>
      <c r="R473" t="s">
        <v>3383</v>
      </c>
    </row>
    <row r="474" spans="1:19">
      <c r="A474" t="s">
        <v>491</v>
      </c>
      <c r="B474" t="s">
        <v>737</v>
      </c>
      <c r="C474" t="s">
        <v>751</v>
      </c>
      <c r="D474" t="b">
        <v>1</v>
      </c>
      <c r="E474" t="b">
        <v>0</v>
      </c>
      <c r="F474" t="b">
        <v>0</v>
      </c>
      <c r="G474" t="b">
        <v>0</v>
      </c>
      <c r="H474" t="b">
        <v>0</v>
      </c>
      <c r="I474" t="b">
        <v>0</v>
      </c>
      <c r="J474" t="b">
        <v>0</v>
      </c>
      <c r="K474" t="b">
        <v>0</v>
      </c>
      <c r="L474" t="b">
        <v>0</v>
      </c>
      <c r="M474" t="s">
        <v>1094</v>
      </c>
      <c r="N474" t="s">
        <v>1558</v>
      </c>
      <c r="O474" t="s">
        <v>2051</v>
      </c>
      <c r="P474" t="s">
        <v>2547</v>
      </c>
      <c r="Q474" s="6" t="s">
        <v>3047</v>
      </c>
      <c r="R474" t="s">
        <v>3384</v>
      </c>
      <c r="S474" t="s">
        <v>3726</v>
      </c>
    </row>
    <row r="475" spans="1:19">
      <c r="A475" t="s">
        <v>492</v>
      </c>
      <c r="B475" t="s">
        <v>723</v>
      </c>
      <c r="C475" t="s">
        <v>751</v>
      </c>
      <c r="D475" t="b">
        <v>0</v>
      </c>
      <c r="E475" t="b">
        <v>0</v>
      </c>
      <c r="F475" t="b">
        <v>0</v>
      </c>
      <c r="G475" t="b">
        <v>0</v>
      </c>
      <c r="H475" t="b">
        <v>1</v>
      </c>
      <c r="I475" t="b">
        <v>0</v>
      </c>
      <c r="J475" t="b">
        <v>0</v>
      </c>
      <c r="K475" t="b">
        <v>0</v>
      </c>
      <c r="L475" t="b">
        <v>0</v>
      </c>
      <c r="M475" t="s">
        <v>1093</v>
      </c>
      <c r="O475" t="s">
        <v>2052</v>
      </c>
      <c r="P475" t="s">
        <v>2548</v>
      </c>
      <c r="Q475" s="6" t="s">
        <v>3048</v>
      </c>
      <c r="R475" t="s">
        <v>3383</v>
      </c>
    </row>
    <row r="476" spans="1:19">
      <c r="A476" t="s">
        <v>493</v>
      </c>
      <c r="B476" t="s">
        <v>738</v>
      </c>
      <c r="C476" t="s">
        <v>751</v>
      </c>
      <c r="D476" t="b">
        <v>1</v>
      </c>
      <c r="E476" t="b">
        <v>0</v>
      </c>
      <c r="F476" t="b">
        <v>0</v>
      </c>
      <c r="G476" t="b">
        <v>0</v>
      </c>
      <c r="H476" t="b">
        <v>0</v>
      </c>
      <c r="I476" t="b">
        <v>0</v>
      </c>
      <c r="J476" t="b">
        <v>0</v>
      </c>
      <c r="K476" t="b">
        <v>0</v>
      </c>
      <c r="L476" t="b">
        <v>0</v>
      </c>
      <c r="M476" t="s">
        <v>1095</v>
      </c>
      <c r="N476" t="s">
        <v>1559</v>
      </c>
      <c r="O476" t="s">
        <v>2053</v>
      </c>
      <c r="P476" t="s">
        <v>2549</v>
      </c>
      <c r="Q476" s="6" t="s">
        <v>3049</v>
      </c>
      <c r="R476" t="s">
        <v>3385</v>
      </c>
    </row>
    <row r="477" spans="1:19">
      <c r="A477" t="s">
        <v>494</v>
      </c>
      <c r="B477" t="s">
        <v>728</v>
      </c>
      <c r="C477" t="s">
        <v>752</v>
      </c>
      <c r="D477" t="b">
        <v>1</v>
      </c>
      <c r="E477" t="b">
        <v>0</v>
      </c>
      <c r="F477" t="b">
        <v>0</v>
      </c>
      <c r="G477" t="b">
        <v>0</v>
      </c>
      <c r="H477" t="b">
        <v>0</v>
      </c>
      <c r="I477" t="b">
        <v>0</v>
      </c>
      <c r="J477" t="b">
        <v>0</v>
      </c>
      <c r="K477" t="b">
        <v>0</v>
      </c>
      <c r="L477" t="b">
        <v>0</v>
      </c>
      <c r="M477" t="s">
        <v>1096</v>
      </c>
      <c r="N477" t="s">
        <v>1560</v>
      </c>
      <c r="O477" t="s">
        <v>2054</v>
      </c>
      <c r="P477" t="s">
        <v>2550</v>
      </c>
      <c r="Q477" s="6" t="s">
        <v>3050</v>
      </c>
      <c r="R477" t="s">
        <v>3386</v>
      </c>
      <c r="S477" t="s">
        <v>3727</v>
      </c>
    </row>
    <row r="478" spans="1:19">
      <c r="A478" t="s">
        <v>495</v>
      </c>
      <c r="B478" t="s">
        <v>739</v>
      </c>
      <c r="C478" t="s">
        <v>752</v>
      </c>
      <c r="D478" t="b">
        <v>0</v>
      </c>
      <c r="E478" t="b">
        <v>0</v>
      </c>
      <c r="F478" t="b">
        <v>0</v>
      </c>
      <c r="G478" t="b">
        <v>0</v>
      </c>
      <c r="H478" t="b">
        <v>0</v>
      </c>
      <c r="I478" t="b">
        <v>0</v>
      </c>
      <c r="J478" t="b">
        <v>0</v>
      </c>
      <c r="K478" t="b">
        <v>0</v>
      </c>
      <c r="L478" t="b">
        <v>0</v>
      </c>
      <c r="M478" t="s">
        <v>754</v>
      </c>
      <c r="N478" t="s">
        <v>1561</v>
      </c>
      <c r="O478" t="s">
        <v>2055</v>
      </c>
      <c r="P478" t="s">
        <v>2551</v>
      </c>
      <c r="Q478" s="6" t="s">
        <v>3051</v>
      </c>
    </row>
    <row r="479" spans="1:19">
      <c r="A479" t="s">
        <v>496</v>
      </c>
      <c r="B479" t="s">
        <v>538</v>
      </c>
      <c r="C479" t="s">
        <v>752</v>
      </c>
      <c r="D479" t="b">
        <v>1</v>
      </c>
      <c r="E479" t="b">
        <v>0</v>
      </c>
      <c r="F479" t="b">
        <v>0</v>
      </c>
      <c r="G479" t="b">
        <v>0</v>
      </c>
      <c r="H479" t="b">
        <v>0</v>
      </c>
      <c r="I479" t="b">
        <v>0</v>
      </c>
      <c r="J479" t="b">
        <v>0</v>
      </c>
      <c r="K479" t="b">
        <v>0</v>
      </c>
      <c r="L479" t="b">
        <v>0</v>
      </c>
      <c r="M479" t="s">
        <v>1097</v>
      </c>
      <c r="N479" t="s">
        <v>1562</v>
      </c>
      <c r="O479" t="s">
        <v>2056</v>
      </c>
      <c r="P479" t="s">
        <v>2552</v>
      </c>
      <c r="Q479" s="6" t="s">
        <v>3052</v>
      </c>
      <c r="R479" t="s">
        <v>3387</v>
      </c>
      <c r="S479" t="s">
        <v>3728</v>
      </c>
    </row>
    <row r="480" spans="1:19">
      <c r="A480" t="s">
        <v>497</v>
      </c>
      <c r="B480" t="s">
        <v>601</v>
      </c>
      <c r="C480" t="s">
        <v>752</v>
      </c>
      <c r="D480" t="b">
        <v>1</v>
      </c>
      <c r="E480" t="b">
        <v>0</v>
      </c>
      <c r="F480" t="b">
        <v>0</v>
      </c>
      <c r="G480" t="b">
        <v>0</v>
      </c>
      <c r="H480" t="b">
        <v>0</v>
      </c>
      <c r="I480" t="b">
        <v>0</v>
      </c>
      <c r="J480" t="b">
        <v>0</v>
      </c>
      <c r="K480" t="b">
        <v>0</v>
      </c>
      <c r="L480" t="b">
        <v>0</v>
      </c>
      <c r="N480" t="s">
        <v>1563</v>
      </c>
      <c r="O480" t="s">
        <v>2057</v>
      </c>
      <c r="P480" t="s">
        <v>2553</v>
      </c>
      <c r="Q480" s="6" t="s">
        <v>3053</v>
      </c>
      <c r="S480" t="s">
        <v>3729</v>
      </c>
    </row>
    <row r="481" spans="1:19">
      <c r="A481" t="s">
        <v>498</v>
      </c>
      <c r="B481" t="s">
        <v>740</v>
      </c>
      <c r="C481" t="s">
        <v>752</v>
      </c>
      <c r="D481" t="b">
        <v>1</v>
      </c>
      <c r="E481" t="b">
        <v>0</v>
      </c>
      <c r="F481" t="b">
        <v>0</v>
      </c>
      <c r="G481" t="b">
        <v>0</v>
      </c>
      <c r="H481" t="b">
        <v>0</v>
      </c>
      <c r="I481" t="b">
        <v>1</v>
      </c>
      <c r="J481" t="b">
        <v>1</v>
      </c>
      <c r="K481" t="b">
        <v>0</v>
      </c>
      <c r="L481" t="b">
        <v>0</v>
      </c>
      <c r="M481" t="s">
        <v>1098</v>
      </c>
      <c r="N481" t="s">
        <v>1564</v>
      </c>
      <c r="O481" t="s">
        <v>2058</v>
      </c>
      <c r="P481" t="s">
        <v>2554</v>
      </c>
      <c r="Q481" s="6" t="s">
        <v>3054</v>
      </c>
      <c r="R481" t="s">
        <v>3388</v>
      </c>
      <c r="S481" t="s">
        <v>3730</v>
      </c>
    </row>
    <row r="482" spans="1:19">
      <c r="A482" t="s">
        <v>499</v>
      </c>
      <c r="B482" t="s">
        <v>741</v>
      </c>
      <c r="C482" t="s">
        <v>752</v>
      </c>
      <c r="D482" t="b">
        <v>1</v>
      </c>
      <c r="E482" t="b">
        <v>0</v>
      </c>
      <c r="F482" t="b">
        <v>0</v>
      </c>
      <c r="G482" t="b">
        <v>0</v>
      </c>
      <c r="H482" t="b">
        <v>0</v>
      </c>
      <c r="I482" t="b">
        <v>0</v>
      </c>
      <c r="J482" t="b">
        <v>1</v>
      </c>
      <c r="K482" t="b">
        <v>0</v>
      </c>
      <c r="L482" t="b">
        <v>0</v>
      </c>
      <c r="M482" t="s">
        <v>1099</v>
      </c>
      <c r="N482" t="s">
        <v>1565</v>
      </c>
      <c r="O482" t="s">
        <v>2059</v>
      </c>
      <c r="P482" t="s">
        <v>2555</v>
      </c>
      <c r="Q482" s="6" t="s">
        <v>3055</v>
      </c>
      <c r="R482" t="s">
        <v>3389</v>
      </c>
    </row>
    <row r="483" spans="1:19">
      <c r="A483" t="s">
        <v>500</v>
      </c>
      <c r="B483" t="s">
        <v>561</v>
      </c>
      <c r="C483" t="s">
        <v>752</v>
      </c>
      <c r="D483" t="b">
        <v>1</v>
      </c>
      <c r="E483" t="b">
        <v>0</v>
      </c>
      <c r="F483" t="b">
        <v>0</v>
      </c>
      <c r="G483" t="b">
        <v>0</v>
      </c>
      <c r="H483" t="b">
        <v>0</v>
      </c>
      <c r="I483" t="b">
        <v>0</v>
      </c>
      <c r="J483" t="b">
        <v>0</v>
      </c>
      <c r="K483" t="b">
        <v>0</v>
      </c>
      <c r="L483" t="b">
        <v>0</v>
      </c>
      <c r="M483" t="s">
        <v>1100</v>
      </c>
      <c r="N483" t="s">
        <v>1566</v>
      </c>
      <c r="O483" t="s">
        <v>2060</v>
      </c>
      <c r="P483" t="s">
        <v>2556</v>
      </c>
      <c r="Q483" s="6" t="s">
        <v>3056</v>
      </c>
      <c r="R483" t="s">
        <v>3390</v>
      </c>
    </row>
    <row r="484" spans="1:19">
      <c r="A484" t="s">
        <v>501</v>
      </c>
      <c r="B484" t="s">
        <v>742</v>
      </c>
      <c r="C484" t="s">
        <v>752</v>
      </c>
      <c r="D484" t="b">
        <v>1</v>
      </c>
      <c r="E484" t="b">
        <v>0</v>
      </c>
      <c r="F484" t="b">
        <v>0</v>
      </c>
      <c r="G484" t="b">
        <v>0</v>
      </c>
      <c r="H484" t="b">
        <v>0</v>
      </c>
      <c r="I484" t="b">
        <v>0</v>
      </c>
      <c r="J484" t="b">
        <v>1</v>
      </c>
      <c r="K484" t="b">
        <v>0</v>
      </c>
      <c r="L484" t="b">
        <v>0</v>
      </c>
      <c r="N484" t="s">
        <v>1567</v>
      </c>
      <c r="O484" t="s">
        <v>2061</v>
      </c>
      <c r="P484" t="s">
        <v>2557</v>
      </c>
      <c r="Q484" s="6" t="s">
        <v>3057</v>
      </c>
      <c r="S484" t="s">
        <v>3731</v>
      </c>
    </row>
    <row r="485" spans="1:19">
      <c r="A485" t="s">
        <v>502</v>
      </c>
      <c r="B485" t="s">
        <v>663</v>
      </c>
      <c r="C485" t="s">
        <v>752</v>
      </c>
      <c r="D485" t="b">
        <v>1</v>
      </c>
      <c r="E485" t="b">
        <v>0</v>
      </c>
      <c r="F485" t="b">
        <v>0</v>
      </c>
      <c r="G485" t="b">
        <v>0</v>
      </c>
      <c r="H485" t="b">
        <v>0</v>
      </c>
      <c r="I485" t="b">
        <v>0</v>
      </c>
      <c r="J485" t="b">
        <v>0</v>
      </c>
      <c r="K485" t="b">
        <v>0</v>
      </c>
      <c r="L485" t="b">
        <v>0</v>
      </c>
      <c r="N485" t="s">
        <v>1568</v>
      </c>
      <c r="O485" t="s">
        <v>2062</v>
      </c>
      <c r="P485" t="s">
        <v>2558</v>
      </c>
      <c r="Q485" s="6" t="s">
        <v>3058</v>
      </c>
      <c r="S485" t="s">
        <v>3732</v>
      </c>
    </row>
    <row r="486" spans="1:19">
      <c r="A486" t="s">
        <v>503</v>
      </c>
      <c r="B486" t="s">
        <v>597</v>
      </c>
      <c r="C486" t="s">
        <v>752</v>
      </c>
      <c r="D486" t="b">
        <v>1</v>
      </c>
      <c r="E486" t="b">
        <v>0</v>
      </c>
      <c r="F486" t="b">
        <v>0</v>
      </c>
      <c r="G486" t="b">
        <v>0</v>
      </c>
      <c r="H486" t="b">
        <v>0</v>
      </c>
      <c r="I486" t="b">
        <v>0</v>
      </c>
      <c r="J486" t="b">
        <v>0</v>
      </c>
      <c r="K486" t="b">
        <v>0</v>
      </c>
      <c r="L486" t="b">
        <v>0</v>
      </c>
      <c r="M486" t="s">
        <v>1101</v>
      </c>
      <c r="N486" t="s">
        <v>1569</v>
      </c>
      <c r="O486" t="s">
        <v>2063</v>
      </c>
      <c r="P486" t="s">
        <v>2559</v>
      </c>
      <c r="Q486" s="6" t="s">
        <v>3059</v>
      </c>
      <c r="R486" t="s">
        <v>3391</v>
      </c>
    </row>
    <row r="487" spans="1:19">
      <c r="A487" t="s">
        <v>504</v>
      </c>
      <c r="B487" t="s">
        <v>575</v>
      </c>
      <c r="C487" t="s">
        <v>752</v>
      </c>
      <c r="D487" t="b">
        <v>1</v>
      </c>
      <c r="E487" t="b">
        <v>0</v>
      </c>
      <c r="F487" t="b">
        <v>0</v>
      </c>
      <c r="G487" t="b">
        <v>0</v>
      </c>
      <c r="H487" t="b">
        <v>0</v>
      </c>
      <c r="I487" t="b">
        <v>0</v>
      </c>
      <c r="J487" t="b">
        <v>1</v>
      </c>
      <c r="K487" t="b">
        <v>0</v>
      </c>
      <c r="L487" t="b">
        <v>0</v>
      </c>
      <c r="M487" t="s">
        <v>1102</v>
      </c>
      <c r="N487" t="s">
        <v>1570</v>
      </c>
      <c r="O487" t="s">
        <v>2064</v>
      </c>
      <c r="P487" t="s">
        <v>2560</v>
      </c>
      <c r="Q487" s="6" t="s">
        <v>3060</v>
      </c>
      <c r="R487" t="s">
        <v>3392</v>
      </c>
      <c r="S487" t="s">
        <v>3733</v>
      </c>
    </row>
    <row r="488" spans="1:19">
      <c r="A488" t="s">
        <v>505</v>
      </c>
      <c r="B488" t="s">
        <v>596</v>
      </c>
      <c r="C488" t="s">
        <v>752</v>
      </c>
      <c r="D488" t="b">
        <v>1</v>
      </c>
      <c r="E488" t="b">
        <v>0</v>
      </c>
      <c r="F488" t="b">
        <v>0</v>
      </c>
      <c r="G488" t="b">
        <v>0</v>
      </c>
      <c r="H488" t="b">
        <v>0</v>
      </c>
      <c r="I488" t="b">
        <v>0</v>
      </c>
      <c r="J488" t="b">
        <v>0</v>
      </c>
      <c r="K488" t="b">
        <v>0</v>
      </c>
      <c r="L488" t="b">
        <v>0</v>
      </c>
      <c r="M488" t="s">
        <v>1103</v>
      </c>
      <c r="N488" t="s">
        <v>1571</v>
      </c>
      <c r="O488" t="s">
        <v>2065</v>
      </c>
      <c r="P488" t="s">
        <v>2561</v>
      </c>
      <c r="Q488" s="6" t="s">
        <v>3061</v>
      </c>
      <c r="R488" t="s">
        <v>3393</v>
      </c>
      <c r="S488" t="s">
        <v>3734</v>
      </c>
    </row>
    <row r="489" spans="1:19">
      <c r="A489" t="s">
        <v>506</v>
      </c>
      <c r="B489" t="s">
        <v>743</v>
      </c>
      <c r="C489" t="s">
        <v>752</v>
      </c>
      <c r="D489" t="b">
        <v>1</v>
      </c>
      <c r="E489" t="b">
        <v>0</v>
      </c>
      <c r="F489" t="b">
        <v>0</v>
      </c>
      <c r="G489" t="b">
        <v>0</v>
      </c>
      <c r="H489" t="b">
        <v>0</v>
      </c>
      <c r="I489" t="b">
        <v>0</v>
      </c>
      <c r="J489" t="b">
        <v>0</v>
      </c>
      <c r="K489" t="b">
        <v>0</v>
      </c>
      <c r="L489" t="b">
        <v>0</v>
      </c>
      <c r="M489" t="s">
        <v>1104</v>
      </c>
      <c r="N489" t="s">
        <v>1572</v>
      </c>
      <c r="O489" t="s">
        <v>2066</v>
      </c>
      <c r="P489" t="s">
        <v>2562</v>
      </c>
      <c r="Q489" s="6" t="s">
        <v>3062</v>
      </c>
      <c r="R489" t="s">
        <v>3394</v>
      </c>
      <c r="S489" t="s">
        <v>3735</v>
      </c>
    </row>
    <row r="490" spans="1:19">
      <c r="A490" t="s">
        <v>507</v>
      </c>
      <c r="B490" t="s">
        <v>608</v>
      </c>
      <c r="C490" t="s">
        <v>752</v>
      </c>
      <c r="D490" t="b">
        <v>1</v>
      </c>
      <c r="E490" t="b">
        <v>0</v>
      </c>
      <c r="F490" t="b">
        <v>0</v>
      </c>
      <c r="G490" t="b">
        <v>0</v>
      </c>
      <c r="H490" t="b">
        <v>0</v>
      </c>
      <c r="I490" t="b">
        <v>0</v>
      </c>
      <c r="J490" t="b">
        <v>0</v>
      </c>
      <c r="K490" t="b">
        <v>0</v>
      </c>
      <c r="L490" t="b">
        <v>0</v>
      </c>
      <c r="M490" t="s">
        <v>1105</v>
      </c>
      <c r="N490" t="s">
        <v>1573</v>
      </c>
      <c r="O490" t="s">
        <v>2067</v>
      </c>
      <c r="P490" t="s">
        <v>2563</v>
      </c>
      <c r="Q490" s="6" t="s">
        <v>3063</v>
      </c>
      <c r="R490" t="s">
        <v>3395</v>
      </c>
    </row>
    <row r="491" spans="1:19">
      <c r="A491" t="s">
        <v>508</v>
      </c>
      <c r="B491" t="s">
        <v>608</v>
      </c>
      <c r="C491" t="s">
        <v>752</v>
      </c>
      <c r="D491" t="b">
        <v>1</v>
      </c>
      <c r="E491" t="b">
        <v>0</v>
      </c>
      <c r="F491" t="b">
        <v>0</v>
      </c>
      <c r="G491" t="b">
        <v>0</v>
      </c>
      <c r="H491" t="b">
        <v>0</v>
      </c>
      <c r="I491" t="b">
        <v>0</v>
      </c>
      <c r="J491" t="b">
        <v>0</v>
      </c>
      <c r="K491" t="b">
        <v>0</v>
      </c>
      <c r="L491" t="b">
        <v>0</v>
      </c>
      <c r="M491" t="s">
        <v>1106</v>
      </c>
      <c r="N491" t="s">
        <v>1574</v>
      </c>
      <c r="O491" t="s">
        <v>2068</v>
      </c>
      <c r="P491" t="s">
        <v>2564</v>
      </c>
      <c r="Q491" s="6" t="s">
        <v>3064</v>
      </c>
      <c r="R491" t="s">
        <v>3396</v>
      </c>
    </row>
    <row r="492" spans="1:19">
      <c r="A492" t="s">
        <v>509</v>
      </c>
      <c r="B492" t="s">
        <v>575</v>
      </c>
      <c r="C492" t="s">
        <v>752</v>
      </c>
      <c r="D492" t="b">
        <v>1</v>
      </c>
      <c r="E492" t="b">
        <v>0</v>
      </c>
      <c r="F492" t="b">
        <v>0</v>
      </c>
      <c r="G492" t="b">
        <v>0</v>
      </c>
      <c r="H492" t="b">
        <v>0</v>
      </c>
      <c r="I492" t="b">
        <v>0</v>
      </c>
      <c r="J492" t="b">
        <v>1</v>
      </c>
      <c r="K492" t="b">
        <v>0</v>
      </c>
      <c r="L492" t="b">
        <v>0</v>
      </c>
      <c r="M492" t="s">
        <v>1107</v>
      </c>
      <c r="N492" t="s">
        <v>1575</v>
      </c>
      <c r="O492" t="s">
        <v>2069</v>
      </c>
      <c r="P492" t="s">
        <v>2565</v>
      </c>
      <c r="Q492" s="6" t="s">
        <v>3065</v>
      </c>
      <c r="R492" t="s">
        <v>3397</v>
      </c>
      <c r="S492" t="s">
        <v>3736</v>
      </c>
    </row>
    <row r="493" spans="1:19">
      <c r="A493" t="s">
        <v>510</v>
      </c>
      <c r="B493" t="s">
        <v>588</v>
      </c>
      <c r="C493" t="s">
        <v>752</v>
      </c>
      <c r="D493" t="b">
        <v>1</v>
      </c>
      <c r="E493" t="b">
        <v>0</v>
      </c>
      <c r="F493" t="b">
        <v>0</v>
      </c>
      <c r="G493" t="b">
        <v>0</v>
      </c>
      <c r="H493" t="b">
        <v>0</v>
      </c>
      <c r="I493" t="b">
        <v>0</v>
      </c>
      <c r="J493" t="b">
        <v>0</v>
      </c>
      <c r="K493" t="b">
        <v>0</v>
      </c>
      <c r="L493" t="b">
        <v>0</v>
      </c>
      <c r="M493" t="s">
        <v>1108</v>
      </c>
      <c r="N493" t="s">
        <v>1576</v>
      </c>
      <c r="O493" t="s">
        <v>2070</v>
      </c>
      <c r="P493" t="s">
        <v>2566</v>
      </c>
      <c r="Q493" s="6" t="s">
        <v>3066</v>
      </c>
      <c r="R493" t="s">
        <v>3398</v>
      </c>
    </row>
    <row r="494" spans="1:19">
      <c r="A494" t="s">
        <v>511</v>
      </c>
      <c r="B494" t="s">
        <v>744</v>
      </c>
      <c r="C494" t="s">
        <v>752</v>
      </c>
      <c r="D494" t="b">
        <v>1</v>
      </c>
      <c r="E494" t="b">
        <v>0</v>
      </c>
      <c r="F494" t="b">
        <v>0</v>
      </c>
      <c r="G494" t="b">
        <v>0</v>
      </c>
      <c r="H494" t="b">
        <v>0</v>
      </c>
      <c r="I494" t="b">
        <v>0</v>
      </c>
      <c r="J494" t="b">
        <v>0</v>
      </c>
      <c r="K494" t="b">
        <v>0</v>
      </c>
      <c r="L494" t="b">
        <v>0</v>
      </c>
      <c r="M494" t="s">
        <v>1109</v>
      </c>
      <c r="N494" t="s">
        <v>1577</v>
      </c>
      <c r="O494" t="s">
        <v>2071</v>
      </c>
      <c r="P494" t="s">
        <v>2567</v>
      </c>
      <c r="Q494" s="6" t="s">
        <v>3067</v>
      </c>
      <c r="R494" t="s">
        <v>3399</v>
      </c>
      <c r="S494" t="s">
        <v>3737</v>
      </c>
    </row>
    <row r="495" spans="1:19">
      <c r="A495" t="s">
        <v>512</v>
      </c>
      <c r="B495" t="s">
        <v>601</v>
      </c>
      <c r="C495" t="s">
        <v>752</v>
      </c>
      <c r="D495" t="b">
        <v>1</v>
      </c>
      <c r="E495" t="b">
        <v>0</v>
      </c>
      <c r="F495" t="b">
        <v>0</v>
      </c>
      <c r="G495" t="b">
        <v>0</v>
      </c>
      <c r="H495" t="b">
        <v>0</v>
      </c>
      <c r="I495" t="b">
        <v>0</v>
      </c>
      <c r="J495" t="b">
        <v>0</v>
      </c>
      <c r="K495" t="b">
        <v>0</v>
      </c>
      <c r="L495" t="b">
        <v>0</v>
      </c>
      <c r="N495" t="s">
        <v>1578</v>
      </c>
      <c r="O495" t="s">
        <v>2072</v>
      </c>
      <c r="P495" t="s">
        <v>2568</v>
      </c>
      <c r="Q495" s="6" t="s">
        <v>3068</v>
      </c>
      <c r="S495" t="s">
        <v>3738</v>
      </c>
    </row>
    <row r="496" spans="1:19">
      <c r="A496" t="s">
        <v>513</v>
      </c>
      <c r="B496" t="s">
        <v>745</v>
      </c>
      <c r="C496" t="s">
        <v>752</v>
      </c>
      <c r="D496" t="b">
        <v>1</v>
      </c>
      <c r="E496" t="b">
        <v>0</v>
      </c>
      <c r="F496" t="b">
        <v>0</v>
      </c>
      <c r="G496" t="b">
        <v>0</v>
      </c>
      <c r="H496" t="b">
        <v>0</v>
      </c>
      <c r="I496" t="b">
        <v>0</v>
      </c>
      <c r="J496" t="b">
        <v>0</v>
      </c>
      <c r="K496" t="b">
        <v>0</v>
      </c>
      <c r="L496" t="b">
        <v>0</v>
      </c>
      <c r="M496" t="s">
        <v>1110</v>
      </c>
      <c r="N496" t="s">
        <v>1579</v>
      </c>
      <c r="O496" t="s">
        <v>2073</v>
      </c>
      <c r="P496" t="s">
        <v>2569</v>
      </c>
      <c r="Q496" s="6" t="s">
        <v>3069</v>
      </c>
      <c r="R496" t="s">
        <v>3400</v>
      </c>
      <c r="S496" t="s">
        <v>3739</v>
      </c>
    </row>
    <row r="497" spans="1:19">
      <c r="A497" t="s">
        <v>514</v>
      </c>
      <c r="B497" t="s">
        <v>547</v>
      </c>
      <c r="C497" t="s">
        <v>752</v>
      </c>
      <c r="D497" t="b">
        <v>1</v>
      </c>
      <c r="E497" t="b">
        <v>0</v>
      </c>
      <c r="F497" t="b">
        <v>0</v>
      </c>
      <c r="G497" t="b">
        <v>0</v>
      </c>
      <c r="H497" t="b">
        <v>0</v>
      </c>
      <c r="I497" t="b">
        <v>0</v>
      </c>
      <c r="J497" t="b">
        <v>0</v>
      </c>
      <c r="K497" t="b">
        <v>0</v>
      </c>
      <c r="L497" t="b">
        <v>0</v>
      </c>
      <c r="N497" t="s">
        <v>1580</v>
      </c>
      <c r="O497" t="s">
        <v>2074</v>
      </c>
      <c r="P497" t="s">
        <v>2570</v>
      </c>
      <c r="Q497" s="6" t="s">
        <v>3070</v>
      </c>
      <c r="S497" t="s">
        <v>3740</v>
      </c>
    </row>
    <row r="498" spans="1:19">
      <c r="A498" t="s">
        <v>515</v>
      </c>
      <c r="B498" t="s">
        <v>560</v>
      </c>
      <c r="C498" t="s">
        <v>752</v>
      </c>
      <c r="D498" t="b">
        <v>1</v>
      </c>
      <c r="E498" t="b">
        <v>0</v>
      </c>
      <c r="F498" t="b">
        <v>0</v>
      </c>
      <c r="G498" t="b">
        <v>0</v>
      </c>
      <c r="H498" t="b">
        <v>0</v>
      </c>
      <c r="I498" t="b">
        <v>0</v>
      </c>
      <c r="J498" t="b">
        <v>0</v>
      </c>
      <c r="K498" t="b">
        <v>0</v>
      </c>
      <c r="L498" t="b">
        <v>0</v>
      </c>
      <c r="M498" t="s">
        <v>1111</v>
      </c>
      <c r="N498" t="s">
        <v>1581</v>
      </c>
      <c r="O498" t="s">
        <v>2075</v>
      </c>
      <c r="P498" t="s">
        <v>2571</v>
      </c>
      <c r="Q498" s="6" t="s">
        <v>3071</v>
      </c>
      <c r="R498" t="s">
        <v>3401</v>
      </c>
    </row>
    <row r="499" spans="1:19">
      <c r="A499" t="s">
        <v>516</v>
      </c>
      <c r="B499" t="s">
        <v>596</v>
      </c>
      <c r="C499" t="s">
        <v>752</v>
      </c>
      <c r="D499" t="b">
        <v>1</v>
      </c>
      <c r="E499" t="b">
        <v>0</v>
      </c>
      <c r="F499" t="b">
        <v>0</v>
      </c>
      <c r="G499" t="b">
        <v>0</v>
      </c>
      <c r="H499" t="b">
        <v>0</v>
      </c>
      <c r="I499" t="b">
        <v>0</v>
      </c>
      <c r="J499" t="b">
        <v>0</v>
      </c>
      <c r="K499" t="b">
        <v>0</v>
      </c>
      <c r="L499" t="b">
        <v>0</v>
      </c>
      <c r="M499" t="s">
        <v>1112</v>
      </c>
      <c r="N499" t="s">
        <v>1582</v>
      </c>
      <c r="O499" t="s">
        <v>2076</v>
      </c>
      <c r="P499" t="s">
        <v>2572</v>
      </c>
      <c r="Q499" s="6" t="s">
        <v>3072</v>
      </c>
      <c r="R499" t="s">
        <v>3402</v>
      </c>
      <c r="S499" t="s">
        <v>3741</v>
      </c>
    </row>
    <row r="500" spans="1:19">
      <c r="A500" t="s">
        <v>517</v>
      </c>
      <c r="B500" t="s">
        <v>707</v>
      </c>
      <c r="C500" t="s">
        <v>752</v>
      </c>
      <c r="D500" t="b">
        <v>1</v>
      </c>
      <c r="E500" t="b">
        <v>0</v>
      </c>
      <c r="F500" t="b">
        <v>0</v>
      </c>
      <c r="G500" t="b">
        <v>0</v>
      </c>
      <c r="H500" t="b">
        <v>0</v>
      </c>
      <c r="I500" t="b">
        <v>0</v>
      </c>
      <c r="J500" t="b">
        <v>1</v>
      </c>
      <c r="K500" t="b">
        <v>0</v>
      </c>
      <c r="L500" t="b">
        <v>0</v>
      </c>
      <c r="N500" t="s">
        <v>1583</v>
      </c>
      <c r="O500" t="s">
        <v>2077</v>
      </c>
      <c r="P500" t="s">
        <v>2573</v>
      </c>
      <c r="Q500" s="6" t="s">
        <v>3073</v>
      </c>
      <c r="S500" t="s">
        <v>3742</v>
      </c>
    </row>
    <row r="501" spans="1:19">
      <c r="A501" t="s">
        <v>518</v>
      </c>
      <c r="B501" t="s">
        <v>746</v>
      </c>
      <c r="C501" t="s">
        <v>752</v>
      </c>
      <c r="D501" t="b">
        <v>1</v>
      </c>
      <c r="E501" t="b">
        <v>0</v>
      </c>
      <c r="F501" t="b">
        <v>0</v>
      </c>
      <c r="G501" t="b">
        <v>0</v>
      </c>
      <c r="H501" t="b">
        <v>0</v>
      </c>
      <c r="I501" t="b">
        <v>0</v>
      </c>
      <c r="J501" t="b">
        <v>0</v>
      </c>
      <c r="K501" t="b">
        <v>0</v>
      </c>
      <c r="L501" t="b">
        <v>0</v>
      </c>
      <c r="M501" t="s">
        <v>1113</v>
      </c>
      <c r="N501" t="s">
        <v>1584</v>
      </c>
      <c r="O501" t="s">
        <v>2078</v>
      </c>
      <c r="P501" t="s">
        <v>2574</v>
      </c>
      <c r="Q501" s="6" t="s">
        <v>3074</v>
      </c>
      <c r="R501" t="s">
        <v>3403</v>
      </c>
      <c r="S501" t="s">
        <v>3743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1"/>
  <sheetViews>
    <sheetView workbookViewId="0"/>
  </sheetViews>
  <sheetFormatPr defaultRowHeight="15"/>
  <sheetData>
    <row r="1" spans="1:12">
      <c r="A1" s="1" t="s">
        <v>3876</v>
      </c>
      <c r="B1" s="1"/>
      <c r="C1" s="1"/>
      <c r="D1" s="1"/>
      <c r="E1" s="1"/>
      <c r="G1" s="1" t="s">
        <v>3877</v>
      </c>
      <c r="H1" s="1"/>
      <c r="I1" s="1"/>
      <c r="J1" s="1"/>
      <c r="K1" s="1"/>
      <c r="L1" s="1"/>
    </row>
    <row r="2" spans="1:12">
      <c r="A2" s="1" t="s">
        <v>3878</v>
      </c>
      <c r="B2" s="1" t="s">
        <v>3879</v>
      </c>
      <c r="C2" s="1" t="s">
        <v>3880</v>
      </c>
      <c r="D2" s="1" t="s">
        <v>3881</v>
      </c>
      <c r="E2" s="1" t="s">
        <v>3882</v>
      </c>
      <c r="G2" s="1" t="s">
        <v>3769</v>
      </c>
      <c r="H2" s="1" t="s">
        <v>3883</v>
      </c>
      <c r="I2" s="1" t="s">
        <v>3884</v>
      </c>
      <c r="J2" s="1" t="s">
        <v>3885</v>
      </c>
      <c r="K2" s="1" t="s">
        <v>3886</v>
      </c>
      <c r="L2" s="1" t="s">
        <v>3887</v>
      </c>
    </row>
    <row r="3" spans="1:12">
      <c r="G3" t="s">
        <v>3888</v>
      </c>
      <c r="H3" t="s">
        <v>3889</v>
      </c>
      <c r="I3" t="s">
        <v>3890</v>
      </c>
      <c r="J3" t="s">
        <v>751</v>
      </c>
      <c r="K3">
        <v>3E-08</v>
      </c>
      <c r="L3" s="7" t="s">
        <v>3892</v>
      </c>
    </row>
    <row r="4" spans="1:12">
      <c r="G4" t="s">
        <v>3888</v>
      </c>
      <c r="H4" t="s">
        <v>3889</v>
      </c>
      <c r="I4" t="s">
        <v>3890</v>
      </c>
      <c r="J4" t="s">
        <v>751</v>
      </c>
      <c r="K4">
        <v>2E-07</v>
      </c>
      <c r="L4" s="7" t="s">
        <v>3892</v>
      </c>
    </row>
    <row r="5" spans="1:12">
      <c r="G5" t="s">
        <v>3893</v>
      </c>
      <c r="H5" t="s">
        <v>3889</v>
      </c>
      <c r="I5" t="s">
        <v>3894</v>
      </c>
      <c r="J5" t="s">
        <v>749</v>
      </c>
      <c r="K5">
        <v>5.999999999999999E-08</v>
      </c>
      <c r="L5" s="7" t="s">
        <v>3896</v>
      </c>
    </row>
    <row r="6" spans="1:12">
      <c r="G6" t="s">
        <v>3893</v>
      </c>
      <c r="H6" t="s">
        <v>3889</v>
      </c>
      <c r="I6" t="s">
        <v>3897</v>
      </c>
      <c r="J6" t="s">
        <v>749</v>
      </c>
      <c r="K6">
        <v>7E-08</v>
      </c>
      <c r="L6" s="7" t="s">
        <v>3899</v>
      </c>
    </row>
    <row r="7" spans="1:12">
      <c r="G7" t="s">
        <v>3900</v>
      </c>
      <c r="H7" t="s">
        <v>3889</v>
      </c>
      <c r="I7" t="s">
        <v>3901</v>
      </c>
      <c r="J7" t="s">
        <v>749</v>
      </c>
      <c r="K7">
        <v>3E-09</v>
      </c>
      <c r="L7" s="7" t="s">
        <v>3903</v>
      </c>
    </row>
    <row r="8" spans="1:12">
      <c r="G8" t="s">
        <v>3904</v>
      </c>
      <c r="H8" t="s">
        <v>3889</v>
      </c>
      <c r="I8" t="s">
        <v>3905</v>
      </c>
      <c r="J8" t="s">
        <v>749</v>
      </c>
      <c r="K8">
        <v>4E-07</v>
      </c>
      <c r="L8" s="7" t="s">
        <v>3907</v>
      </c>
    </row>
    <row r="9" spans="1:12">
      <c r="G9" t="s">
        <v>3908</v>
      </c>
      <c r="H9" t="s">
        <v>3889</v>
      </c>
      <c r="I9" t="s">
        <v>3909</v>
      </c>
      <c r="J9" t="s">
        <v>750</v>
      </c>
      <c r="K9">
        <v>3E-62</v>
      </c>
      <c r="L9" s="7" t="s">
        <v>3911</v>
      </c>
    </row>
    <row r="10" spans="1:12">
      <c r="G10" t="s">
        <v>3912</v>
      </c>
      <c r="H10" t="s">
        <v>3889</v>
      </c>
      <c r="I10" t="s">
        <v>3897</v>
      </c>
      <c r="J10" t="s">
        <v>749</v>
      </c>
      <c r="K10">
        <v>3E-10</v>
      </c>
      <c r="L10" s="7" t="s">
        <v>3899</v>
      </c>
    </row>
    <row r="11" spans="1:12">
      <c r="G11" t="s">
        <v>3912</v>
      </c>
      <c r="H11" t="s">
        <v>3889</v>
      </c>
      <c r="I11" t="s">
        <v>3909</v>
      </c>
      <c r="J11" t="s">
        <v>750</v>
      </c>
      <c r="K11">
        <v>4E-74</v>
      </c>
      <c r="L11" s="7" t="s">
        <v>3911</v>
      </c>
    </row>
    <row r="12" spans="1:12">
      <c r="G12" t="s">
        <v>3913</v>
      </c>
      <c r="H12" t="s">
        <v>3889</v>
      </c>
      <c r="I12" t="s">
        <v>3901</v>
      </c>
      <c r="J12" t="s">
        <v>749</v>
      </c>
      <c r="K12">
        <v>5.999999999999999E-08</v>
      </c>
      <c r="L12" s="7" t="s">
        <v>3903</v>
      </c>
    </row>
    <row r="13" spans="1:12">
      <c r="G13" t="s">
        <v>3914</v>
      </c>
      <c r="H13" t="s">
        <v>3889</v>
      </c>
      <c r="I13" t="s">
        <v>3915</v>
      </c>
      <c r="J13" t="s">
        <v>748</v>
      </c>
      <c r="K13">
        <v>7E-18</v>
      </c>
      <c r="L13" s="7" t="s">
        <v>3917</v>
      </c>
    </row>
    <row r="14" spans="1:12">
      <c r="G14" t="s">
        <v>3918</v>
      </c>
      <c r="H14" t="s">
        <v>3889</v>
      </c>
      <c r="I14" t="s">
        <v>3919</v>
      </c>
      <c r="J14" t="s">
        <v>3920</v>
      </c>
      <c r="K14">
        <v>2E-48</v>
      </c>
      <c r="L14" s="7" t="s">
        <v>3922</v>
      </c>
    </row>
    <row r="15" spans="1:12">
      <c r="G15" t="s">
        <v>3923</v>
      </c>
      <c r="H15" t="s">
        <v>3889</v>
      </c>
      <c r="I15" t="s">
        <v>3924</v>
      </c>
      <c r="J15" t="s">
        <v>750</v>
      </c>
      <c r="K15">
        <v>3E-08</v>
      </c>
      <c r="L15" s="7" t="s">
        <v>3926</v>
      </c>
    </row>
    <row r="16" spans="1:12">
      <c r="G16" t="s">
        <v>3927</v>
      </c>
      <c r="H16" t="s">
        <v>3889</v>
      </c>
      <c r="I16" t="s">
        <v>3928</v>
      </c>
      <c r="J16" t="s">
        <v>752</v>
      </c>
      <c r="K16">
        <v>6E-09</v>
      </c>
      <c r="L16" s="7" t="s">
        <v>3930</v>
      </c>
    </row>
    <row r="17" spans="7:12">
      <c r="G17" t="s">
        <v>3931</v>
      </c>
      <c r="H17" t="s">
        <v>3889</v>
      </c>
      <c r="I17" t="s">
        <v>3932</v>
      </c>
      <c r="J17" t="s">
        <v>3933</v>
      </c>
      <c r="K17">
        <v>2E-12</v>
      </c>
      <c r="L17" s="7" t="s">
        <v>3935</v>
      </c>
    </row>
    <row r="18" spans="7:12">
      <c r="G18" t="s">
        <v>3931</v>
      </c>
      <c r="H18" t="s">
        <v>3889</v>
      </c>
      <c r="I18" t="s">
        <v>3932</v>
      </c>
      <c r="J18" t="s">
        <v>3933</v>
      </c>
      <c r="K18">
        <v>2E-12</v>
      </c>
      <c r="L18" s="7" t="s">
        <v>3935</v>
      </c>
    </row>
    <row r="19" spans="7:12">
      <c r="G19" t="s">
        <v>3936</v>
      </c>
      <c r="H19" t="s">
        <v>3889</v>
      </c>
      <c r="I19" t="s">
        <v>3928</v>
      </c>
      <c r="J19" t="s">
        <v>752</v>
      </c>
      <c r="K19">
        <v>3E-12</v>
      </c>
      <c r="L19" s="7" t="s">
        <v>3930</v>
      </c>
    </row>
    <row r="20" spans="7:12">
      <c r="G20" t="s">
        <v>3937</v>
      </c>
      <c r="H20" t="s">
        <v>3889</v>
      </c>
      <c r="I20" t="s">
        <v>3938</v>
      </c>
      <c r="J20" t="s">
        <v>3920</v>
      </c>
      <c r="K20">
        <v>3E-07</v>
      </c>
      <c r="L20" s="7" t="s">
        <v>3940</v>
      </c>
    </row>
    <row r="21" spans="7:12">
      <c r="G21" t="s">
        <v>3941</v>
      </c>
      <c r="H21" t="s">
        <v>3889</v>
      </c>
      <c r="I21" t="s">
        <v>3942</v>
      </c>
      <c r="J21" t="s">
        <v>3943</v>
      </c>
      <c r="K21">
        <v>8E-16</v>
      </c>
      <c r="L21" s="7" t="s">
        <v>3945</v>
      </c>
    </row>
    <row r="22" spans="7:12">
      <c r="G22" t="s">
        <v>3946</v>
      </c>
      <c r="H22" t="s">
        <v>3889</v>
      </c>
      <c r="I22" t="s">
        <v>3947</v>
      </c>
      <c r="J22" t="s">
        <v>3948</v>
      </c>
      <c r="K22">
        <v>1E-45</v>
      </c>
      <c r="L22" s="7" t="s">
        <v>3950</v>
      </c>
    </row>
    <row r="23" spans="7:12">
      <c r="G23" t="s">
        <v>3951</v>
      </c>
      <c r="H23" t="s">
        <v>3889</v>
      </c>
      <c r="I23" t="s">
        <v>3952</v>
      </c>
      <c r="J23" t="s">
        <v>749</v>
      </c>
      <c r="K23">
        <v>4E-25</v>
      </c>
      <c r="L23" s="7" t="s">
        <v>3954</v>
      </c>
    </row>
    <row r="24" spans="7:12">
      <c r="G24" t="s">
        <v>3951</v>
      </c>
      <c r="H24" t="s">
        <v>3889</v>
      </c>
      <c r="I24" t="s">
        <v>3909</v>
      </c>
      <c r="J24" t="s">
        <v>750</v>
      </c>
      <c r="K24">
        <v>2E-10</v>
      </c>
      <c r="L24" s="7" t="s">
        <v>3911</v>
      </c>
    </row>
    <row r="25" spans="7:12">
      <c r="G25" t="s">
        <v>3951</v>
      </c>
      <c r="H25" t="s">
        <v>3889</v>
      </c>
      <c r="I25" t="s">
        <v>3928</v>
      </c>
      <c r="J25" t="s">
        <v>752</v>
      </c>
      <c r="K25">
        <v>1E-10</v>
      </c>
      <c r="L25" s="7" t="s">
        <v>3930</v>
      </c>
    </row>
    <row r="26" spans="7:12">
      <c r="G26" t="s">
        <v>3955</v>
      </c>
      <c r="H26" t="s">
        <v>3889</v>
      </c>
      <c r="I26" t="s">
        <v>3909</v>
      </c>
      <c r="J26" t="s">
        <v>750</v>
      </c>
      <c r="K26">
        <v>5E-10</v>
      </c>
      <c r="L26" s="7" t="s">
        <v>3911</v>
      </c>
    </row>
    <row r="27" spans="7:12">
      <c r="G27" t="s">
        <v>3956</v>
      </c>
      <c r="H27" t="s">
        <v>3889</v>
      </c>
      <c r="I27" t="s">
        <v>3957</v>
      </c>
      <c r="J27" t="s">
        <v>3958</v>
      </c>
      <c r="K27">
        <v>3E-06</v>
      </c>
      <c r="L27" s="7" t="s">
        <v>3960</v>
      </c>
    </row>
    <row r="28" spans="7:12">
      <c r="G28" t="s">
        <v>3956</v>
      </c>
      <c r="H28" t="s">
        <v>3889</v>
      </c>
      <c r="I28" t="s">
        <v>3957</v>
      </c>
      <c r="J28" t="s">
        <v>3958</v>
      </c>
      <c r="K28">
        <v>7E-06</v>
      </c>
      <c r="L28" s="7" t="s">
        <v>3960</v>
      </c>
    </row>
    <row r="29" spans="7:12">
      <c r="G29" t="s">
        <v>3956</v>
      </c>
      <c r="H29" t="s">
        <v>3889</v>
      </c>
      <c r="I29" t="s">
        <v>3957</v>
      </c>
      <c r="J29" t="s">
        <v>3958</v>
      </c>
      <c r="K29">
        <v>9E-06</v>
      </c>
      <c r="L29" s="7" t="s">
        <v>3960</v>
      </c>
    </row>
    <row r="30" spans="7:12">
      <c r="G30" t="s">
        <v>3956</v>
      </c>
      <c r="H30" t="s">
        <v>3889</v>
      </c>
      <c r="I30" t="s">
        <v>3961</v>
      </c>
      <c r="J30" t="s">
        <v>3948</v>
      </c>
      <c r="K30">
        <v>2E-39</v>
      </c>
      <c r="L30" s="7" t="s">
        <v>3963</v>
      </c>
    </row>
    <row r="31" spans="7:12">
      <c r="G31" t="s">
        <v>3956</v>
      </c>
      <c r="H31" t="s">
        <v>3889</v>
      </c>
      <c r="I31" t="s">
        <v>3961</v>
      </c>
      <c r="J31" t="s">
        <v>3948</v>
      </c>
      <c r="K31">
        <v>2E-18</v>
      </c>
      <c r="L31" s="7" t="s">
        <v>3963</v>
      </c>
    </row>
    <row r="32" spans="7:12">
      <c r="G32" t="s">
        <v>3964</v>
      </c>
      <c r="H32" t="s">
        <v>3889</v>
      </c>
      <c r="I32" t="s">
        <v>3905</v>
      </c>
      <c r="J32" t="s">
        <v>749</v>
      </c>
      <c r="K32">
        <v>4E-08</v>
      </c>
      <c r="L32" s="7" t="s">
        <v>3907</v>
      </c>
    </row>
    <row r="33" spans="7:12">
      <c r="G33" t="s">
        <v>3965</v>
      </c>
      <c r="H33" t="s">
        <v>3889</v>
      </c>
      <c r="I33" t="s">
        <v>3905</v>
      </c>
      <c r="J33" t="s">
        <v>749</v>
      </c>
      <c r="K33">
        <v>2E-20</v>
      </c>
      <c r="L33" s="7" t="s">
        <v>3907</v>
      </c>
    </row>
    <row r="34" spans="7:12">
      <c r="G34" t="s">
        <v>3965</v>
      </c>
      <c r="H34" t="s">
        <v>3889</v>
      </c>
      <c r="I34" t="s">
        <v>3966</v>
      </c>
      <c r="J34" t="s">
        <v>750</v>
      </c>
      <c r="K34">
        <v>2E-15</v>
      </c>
      <c r="L34" s="7" t="s">
        <v>3968</v>
      </c>
    </row>
    <row r="35" spans="7:12">
      <c r="G35" t="s">
        <v>3965</v>
      </c>
      <c r="H35" t="s">
        <v>3889</v>
      </c>
      <c r="I35" t="s">
        <v>3969</v>
      </c>
      <c r="J35" t="s">
        <v>750</v>
      </c>
      <c r="K35">
        <v>2E-31</v>
      </c>
      <c r="L35" s="7" t="s">
        <v>3971</v>
      </c>
    </row>
    <row r="36" spans="7:12">
      <c r="G36" t="s">
        <v>3965</v>
      </c>
      <c r="H36" t="s">
        <v>3889</v>
      </c>
      <c r="I36" t="s">
        <v>3969</v>
      </c>
      <c r="J36" t="s">
        <v>3972</v>
      </c>
      <c r="K36">
        <v>1E-10</v>
      </c>
      <c r="L36" s="7" t="s">
        <v>3974</v>
      </c>
    </row>
    <row r="37" spans="7:12">
      <c r="G37" t="s">
        <v>3965</v>
      </c>
      <c r="H37" t="s">
        <v>3889</v>
      </c>
      <c r="I37" t="s">
        <v>3975</v>
      </c>
      <c r="J37" t="s">
        <v>3948</v>
      </c>
      <c r="K37">
        <v>4E-34</v>
      </c>
      <c r="L37" s="7" t="s">
        <v>3977</v>
      </c>
    </row>
    <row r="38" spans="7:12">
      <c r="G38" t="s">
        <v>3978</v>
      </c>
      <c r="H38" t="s">
        <v>3889</v>
      </c>
      <c r="I38" t="s">
        <v>3969</v>
      </c>
      <c r="J38" t="s">
        <v>750</v>
      </c>
      <c r="K38">
        <v>2E-08</v>
      </c>
      <c r="L38" s="7" t="s">
        <v>3971</v>
      </c>
    </row>
    <row r="39" spans="7:12">
      <c r="G39" t="s">
        <v>3979</v>
      </c>
      <c r="H39" t="s">
        <v>3889</v>
      </c>
      <c r="I39" t="s">
        <v>3980</v>
      </c>
      <c r="J39" t="s">
        <v>3958</v>
      </c>
      <c r="K39">
        <v>2E-20</v>
      </c>
      <c r="L39" s="7" t="s">
        <v>3982</v>
      </c>
    </row>
    <row r="40" spans="7:12">
      <c r="G40" t="s">
        <v>3983</v>
      </c>
      <c r="H40" t="s">
        <v>3889</v>
      </c>
      <c r="I40" t="s">
        <v>3909</v>
      </c>
      <c r="J40" t="s">
        <v>750</v>
      </c>
      <c r="K40">
        <v>3E-22</v>
      </c>
      <c r="L40" s="7" t="s">
        <v>3911</v>
      </c>
    </row>
    <row r="41" spans="7:12">
      <c r="G41" t="s">
        <v>3983</v>
      </c>
      <c r="H41" t="s">
        <v>3889</v>
      </c>
      <c r="I41" t="s">
        <v>3928</v>
      </c>
      <c r="J41" t="s">
        <v>752</v>
      </c>
      <c r="K41">
        <v>9E-15</v>
      </c>
      <c r="L41" s="7" t="s">
        <v>3930</v>
      </c>
    </row>
    <row r="42" spans="7:12">
      <c r="G42" t="s">
        <v>3984</v>
      </c>
      <c r="H42" t="s">
        <v>3889</v>
      </c>
      <c r="I42" t="s">
        <v>3928</v>
      </c>
      <c r="J42" t="s">
        <v>752</v>
      </c>
      <c r="K42">
        <v>7E-11</v>
      </c>
      <c r="L42" s="7" t="s">
        <v>3930</v>
      </c>
    </row>
    <row r="43" spans="7:12">
      <c r="G43" t="s">
        <v>3985</v>
      </c>
      <c r="H43" t="s">
        <v>3889</v>
      </c>
      <c r="I43" t="s">
        <v>3952</v>
      </c>
      <c r="J43" t="s">
        <v>749</v>
      </c>
      <c r="K43">
        <v>4E-16</v>
      </c>
      <c r="L43" s="7" t="s">
        <v>3954</v>
      </c>
    </row>
    <row r="44" spans="7:12">
      <c r="G44" t="s">
        <v>3985</v>
      </c>
      <c r="H44" t="s">
        <v>3889</v>
      </c>
      <c r="I44" t="s">
        <v>3986</v>
      </c>
      <c r="J44" t="s">
        <v>751</v>
      </c>
      <c r="K44">
        <v>6E-09</v>
      </c>
      <c r="L44" s="7" t="s">
        <v>3988</v>
      </c>
    </row>
    <row r="45" spans="7:12">
      <c r="G45" t="s">
        <v>3985</v>
      </c>
      <c r="H45" t="s">
        <v>3889</v>
      </c>
      <c r="I45" t="s">
        <v>3928</v>
      </c>
      <c r="J45" t="s">
        <v>752</v>
      </c>
      <c r="K45">
        <v>5E-09</v>
      </c>
      <c r="L45" s="7" t="s">
        <v>3930</v>
      </c>
    </row>
    <row r="46" spans="7:12">
      <c r="G46" t="s">
        <v>3989</v>
      </c>
      <c r="H46" t="s">
        <v>3889</v>
      </c>
      <c r="I46" t="s">
        <v>3990</v>
      </c>
      <c r="J46" t="s">
        <v>749</v>
      </c>
      <c r="K46">
        <v>5E-09</v>
      </c>
      <c r="L46" s="7" t="s">
        <v>3992</v>
      </c>
    </row>
    <row r="47" spans="7:12">
      <c r="G47" t="s">
        <v>3989</v>
      </c>
      <c r="H47" t="s">
        <v>3889</v>
      </c>
      <c r="I47" t="s">
        <v>3990</v>
      </c>
      <c r="J47" t="s">
        <v>749</v>
      </c>
      <c r="K47">
        <v>9E-09</v>
      </c>
      <c r="L47" s="7" t="s">
        <v>3992</v>
      </c>
    </row>
    <row r="48" spans="7:12">
      <c r="G48" t="s">
        <v>3993</v>
      </c>
      <c r="H48" t="s">
        <v>3889</v>
      </c>
      <c r="I48" t="s">
        <v>3994</v>
      </c>
      <c r="J48" t="s">
        <v>749</v>
      </c>
      <c r="K48">
        <v>3E-07</v>
      </c>
      <c r="L48" s="7" t="s">
        <v>3996</v>
      </c>
    </row>
    <row r="49" spans="7:12">
      <c r="G49" t="s">
        <v>3993</v>
      </c>
      <c r="H49" t="s">
        <v>3889</v>
      </c>
      <c r="I49" t="s">
        <v>3997</v>
      </c>
      <c r="J49" t="s">
        <v>750</v>
      </c>
      <c r="K49">
        <v>4E-09</v>
      </c>
      <c r="L49" s="7" t="s">
        <v>3999</v>
      </c>
    </row>
    <row r="50" spans="7:12">
      <c r="G50" t="s">
        <v>3993</v>
      </c>
      <c r="H50" t="s">
        <v>3889</v>
      </c>
      <c r="I50" t="s">
        <v>3997</v>
      </c>
      <c r="J50" t="s">
        <v>750</v>
      </c>
      <c r="K50">
        <v>5E-08</v>
      </c>
      <c r="L50" s="7" t="s">
        <v>3999</v>
      </c>
    </row>
    <row r="51" spans="7:12">
      <c r="G51" t="s">
        <v>3993</v>
      </c>
      <c r="H51" t="s">
        <v>3889</v>
      </c>
      <c r="I51" t="s">
        <v>3924</v>
      </c>
      <c r="J51" t="s">
        <v>750</v>
      </c>
      <c r="K51">
        <v>4E-08</v>
      </c>
      <c r="L51" s="7" t="s">
        <v>3926</v>
      </c>
    </row>
    <row r="52" spans="7:12">
      <c r="G52" t="s">
        <v>3993</v>
      </c>
      <c r="H52" t="s">
        <v>3889</v>
      </c>
      <c r="I52" t="s">
        <v>4000</v>
      </c>
      <c r="J52" t="s">
        <v>751</v>
      </c>
      <c r="K52">
        <v>1E-06</v>
      </c>
      <c r="L52" s="7" t="s">
        <v>4002</v>
      </c>
    </row>
    <row r="53" spans="7:12">
      <c r="G53" t="s">
        <v>4003</v>
      </c>
      <c r="H53" t="s">
        <v>3889</v>
      </c>
      <c r="I53" t="s">
        <v>4004</v>
      </c>
      <c r="J53" t="s">
        <v>750</v>
      </c>
      <c r="K53">
        <v>1E-10</v>
      </c>
      <c r="L53" s="7" t="s">
        <v>4006</v>
      </c>
    </row>
    <row r="54" spans="7:12">
      <c r="G54" t="s">
        <v>4003</v>
      </c>
      <c r="H54" t="s">
        <v>3889</v>
      </c>
      <c r="I54" t="s">
        <v>4004</v>
      </c>
      <c r="J54" t="s">
        <v>750</v>
      </c>
      <c r="K54">
        <v>2E-10</v>
      </c>
      <c r="L54" s="7" t="s">
        <v>4008</v>
      </c>
    </row>
    <row r="55" spans="7:12">
      <c r="G55" t="s">
        <v>4003</v>
      </c>
      <c r="H55" t="s">
        <v>3889</v>
      </c>
      <c r="I55" t="s">
        <v>4004</v>
      </c>
      <c r="J55" t="s">
        <v>750</v>
      </c>
      <c r="K55">
        <v>8E-07</v>
      </c>
      <c r="L55" s="7" t="s">
        <v>4008</v>
      </c>
    </row>
    <row r="56" spans="7:12">
      <c r="G56" t="s">
        <v>4009</v>
      </c>
      <c r="H56" t="s">
        <v>3889</v>
      </c>
      <c r="I56" t="s">
        <v>4004</v>
      </c>
      <c r="J56" t="s">
        <v>750</v>
      </c>
      <c r="K56">
        <v>3E-11</v>
      </c>
      <c r="L56" s="7" t="s">
        <v>4008</v>
      </c>
    </row>
    <row r="57" spans="7:12">
      <c r="G57" t="s">
        <v>4009</v>
      </c>
      <c r="H57" t="s">
        <v>3889</v>
      </c>
      <c r="I57" t="s">
        <v>4004</v>
      </c>
      <c r="J57" t="s">
        <v>750</v>
      </c>
      <c r="K57">
        <v>3E-08</v>
      </c>
      <c r="L57" s="7" t="s">
        <v>4008</v>
      </c>
    </row>
    <row r="58" spans="7:12">
      <c r="G58" t="s">
        <v>4010</v>
      </c>
      <c r="H58" t="s">
        <v>3889</v>
      </c>
      <c r="I58" t="s">
        <v>4011</v>
      </c>
      <c r="J58" t="s">
        <v>749</v>
      </c>
      <c r="K58">
        <v>2E-20</v>
      </c>
      <c r="L58" s="7" t="s">
        <v>4013</v>
      </c>
    </row>
    <row r="59" spans="7:12">
      <c r="G59" t="s">
        <v>4010</v>
      </c>
      <c r="H59" t="s">
        <v>3889</v>
      </c>
      <c r="I59" t="s">
        <v>4011</v>
      </c>
      <c r="J59" t="s">
        <v>749</v>
      </c>
      <c r="K59">
        <v>1E-09</v>
      </c>
      <c r="L59" s="7" t="s">
        <v>4013</v>
      </c>
    </row>
    <row r="60" spans="7:12">
      <c r="G60" t="s">
        <v>4010</v>
      </c>
      <c r="H60" t="s">
        <v>3889</v>
      </c>
      <c r="I60" t="s">
        <v>4011</v>
      </c>
      <c r="J60" t="s">
        <v>749</v>
      </c>
      <c r="K60">
        <v>6E-09</v>
      </c>
      <c r="L60" s="7" t="s">
        <v>4013</v>
      </c>
    </row>
    <row r="61" spans="7:12">
      <c r="G61" t="s">
        <v>4014</v>
      </c>
      <c r="H61" t="s">
        <v>3889</v>
      </c>
      <c r="I61" t="s">
        <v>3952</v>
      </c>
      <c r="J61" t="s">
        <v>749</v>
      </c>
      <c r="K61">
        <v>5E-08</v>
      </c>
      <c r="L61" s="7" t="s">
        <v>3954</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8"/>
  <sheetViews>
    <sheetView workbookViewId="0"/>
  </sheetViews>
  <sheetFormatPr defaultRowHeight="15"/>
  <sheetData>
    <row r="1" spans="1:11">
      <c r="A1" s="5" t="s">
        <v>3744</v>
      </c>
      <c r="B1" s="5" t="s">
        <v>3745</v>
      </c>
      <c r="C1" s="5" t="s">
        <v>3746</v>
      </c>
      <c r="D1" s="5" t="s">
        <v>3747</v>
      </c>
      <c r="E1" s="5" t="s">
        <v>3748</v>
      </c>
      <c r="F1" s="5" t="s">
        <v>3749</v>
      </c>
      <c r="G1" s="5" t="s">
        <v>3750</v>
      </c>
      <c r="H1" s="5" t="s">
        <v>3751</v>
      </c>
      <c r="I1" s="5" t="s">
        <v>3752</v>
      </c>
      <c r="J1" s="5" t="s">
        <v>3753</v>
      </c>
      <c r="K1" s="5" t="s">
        <v>3754</v>
      </c>
    </row>
    <row r="2" spans="1:11">
      <c r="A2" t="s">
        <v>3755</v>
      </c>
      <c r="B2" t="s">
        <v>3756</v>
      </c>
      <c r="C2" t="s">
        <v>3785</v>
      </c>
      <c r="D2">
        <v>1</v>
      </c>
      <c r="E2">
        <v>1</v>
      </c>
      <c r="F2">
        <v>0</v>
      </c>
      <c r="G2">
        <v>0.07000000000000001</v>
      </c>
      <c r="H2">
        <v>0.28</v>
      </c>
      <c r="I2">
        <v>0</v>
      </c>
      <c r="J2">
        <v>0</v>
      </c>
      <c r="K2">
        <v>0</v>
      </c>
    </row>
    <row r="3" spans="1:11">
      <c r="A3" t="s">
        <v>3755</v>
      </c>
      <c r="B3" t="s">
        <v>3756</v>
      </c>
      <c r="C3" t="s">
        <v>3786</v>
      </c>
      <c r="D3">
        <v>1</v>
      </c>
      <c r="E3">
        <v>1</v>
      </c>
      <c r="F3">
        <v>0</v>
      </c>
      <c r="G3">
        <v>0.07000000000000001</v>
      </c>
      <c r="H3">
        <v>0.25</v>
      </c>
      <c r="I3">
        <v>0</v>
      </c>
      <c r="J3">
        <v>0</v>
      </c>
      <c r="K3">
        <v>0</v>
      </c>
    </row>
    <row r="4" spans="1:11">
      <c r="A4" t="s">
        <v>3755</v>
      </c>
      <c r="B4" t="s">
        <v>3756</v>
      </c>
      <c r="C4" t="s">
        <v>3787</v>
      </c>
      <c r="D4">
        <v>1</v>
      </c>
      <c r="E4">
        <v>1</v>
      </c>
      <c r="F4">
        <v>0</v>
      </c>
      <c r="G4">
        <v>0.07000000000000001</v>
      </c>
      <c r="H4">
        <v>0.25</v>
      </c>
      <c r="I4">
        <v>0</v>
      </c>
      <c r="J4">
        <v>0</v>
      </c>
      <c r="K4">
        <v>0</v>
      </c>
    </row>
    <row r="5" spans="1:11">
      <c r="A5" t="s">
        <v>3755</v>
      </c>
      <c r="B5" t="s">
        <v>3757</v>
      </c>
      <c r="C5" t="s">
        <v>3788</v>
      </c>
      <c r="D5">
        <v>1</v>
      </c>
      <c r="E5">
        <v>1</v>
      </c>
      <c r="F5">
        <v>0</v>
      </c>
      <c r="G5">
        <v>0.06</v>
      </c>
      <c r="H5">
        <v>0</v>
      </c>
      <c r="I5">
        <v>0.49</v>
      </c>
      <c r="J5">
        <v>0</v>
      </c>
      <c r="K5">
        <v>0</v>
      </c>
    </row>
    <row r="6" spans="1:11">
      <c r="A6" t="s">
        <v>3755</v>
      </c>
      <c r="B6" t="s">
        <v>3758</v>
      </c>
      <c r="C6" t="s">
        <v>3789</v>
      </c>
      <c r="D6">
        <v>1</v>
      </c>
      <c r="E6">
        <v>1</v>
      </c>
      <c r="F6">
        <v>0</v>
      </c>
      <c r="G6">
        <v>0.09</v>
      </c>
      <c r="H6">
        <v>0.32</v>
      </c>
      <c r="I6">
        <v>0</v>
      </c>
      <c r="J6">
        <v>0</v>
      </c>
      <c r="K6">
        <v>0</v>
      </c>
    </row>
    <row r="7" spans="1:11">
      <c r="A7" t="s">
        <v>3755</v>
      </c>
      <c r="B7" t="s">
        <v>3759</v>
      </c>
      <c r="C7" t="s">
        <v>3790</v>
      </c>
      <c r="D7">
        <v>1</v>
      </c>
      <c r="E7">
        <v>1</v>
      </c>
      <c r="F7">
        <v>0</v>
      </c>
      <c r="G7">
        <v>0.05</v>
      </c>
      <c r="H7">
        <v>0.23</v>
      </c>
      <c r="I7">
        <v>0</v>
      </c>
      <c r="J7">
        <v>0</v>
      </c>
      <c r="K7">
        <v>0</v>
      </c>
    </row>
    <row r="8" spans="1:11">
      <c r="A8" t="s">
        <v>3755</v>
      </c>
      <c r="B8" t="s">
        <v>3757</v>
      </c>
      <c r="C8" t="s">
        <v>3791</v>
      </c>
      <c r="D8">
        <v>1</v>
      </c>
      <c r="E8">
        <v>0.92</v>
      </c>
      <c r="F8">
        <v>0</v>
      </c>
      <c r="G8">
        <v>0.06</v>
      </c>
      <c r="H8">
        <v>0</v>
      </c>
      <c r="I8">
        <v>0.49</v>
      </c>
      <c r="J8">
        <v>0</v>
      </c>
      <c r="K8">
        <v>0</v>
      </c>
    </row>
    <row r="9" spans="1:11">
      <c r="A9" t="s">
        <v>3755</v>
      </c>
      <c r="B9" t="s">
        <v>3760</v>
      </c>
      <c r="C9" t="s">
        <v>3792</v>
      </c>
      <c r="D9">
        <v>1</v>
      </c>
      <c r="E9">
        <v>1</v>
      </c>
      <c r="F9">
        <v>0</v>
      </c>
      <c r="G9">
        <v>0.06</v>
      </c>
      <c r="H9">
        <v>0</v>
      </c>
      <c r="I9">
        <v>0</v>
      </c>
      <c r="J9">
        <v>0</v>
      </c>
      <c r="K9">
        <v>0</v>
      </c>
    </row>
    <row r="10" spans="1:11">
      <c r="A10" t="s">
        <v>3755</v>
      </c>
      <c r="B10" t="s">
        <v>3759</v>
      </c>
      <c r="C10" t="s">
        <v>3793</v>
      </c>
      <c r="D10">
        <v>1</v>
      </c>
      <c r="E10">
        <v>1</v>
      </c>
      <c r="F10">
        <v>0</v>
      </c>
      <c r="G10">
        <v>0.05</v>
      </c>
      <c r="H10">
        <v>0</v>
      </c>
      <c r="I10">
        <v>0</v>
      </c>
      <c r="J10">
        <v>0</v>
      </c>
      <c r="K10">
        <v>0</v>
      </c>
    </row>
    <row r="11" spans="1:11">
      <c r="A11" t="s">
        <v>3755</v>
      </c>
      <c r="B11" t="s">
        <v>3757</v>
      </c>
      <c r="C11" t="s">
        <v>3794</v>
      </c>
      <c r="D11">
        <v>1</v>
      </c>
      <c r="E11">
        <v>1</v>
      </c>
      <c r="F11">
        <v>0</v>
      </c>
      <c r="G11">
        <v>0.04</v>
      </c>
      <c r="H11">
        <v>0</v>
      </c>
      <c r="I11">
        <v>0</v>
      </c>
      <c r="J11">
        <v>0</v>
      </c>
      <c r="K11">
        <v>0</v>
      </c>
    </row>
    <row r="12" spans="1:11">
      <c r="A12" t="s">
        <v>3755</v>
      </c>
      <c r="B12" t="s">
        <v>3760</v>
      </c>
      <c r="C12" t="s">
        <v>3795</v>
      </c>
      <c r="D12">
        <v>1</v>
      </c>
      <c r="E12">
        <v>1</v>
      </c>
      <c r="F12">
        <v>0</v>
      </c>
      <c r="G12">
        <v>0.04</v>
      </c>
      <c r="H12">
        <v>0</v>
      </c>
      <c r="I12">
        <v>0</v>
      </c>
      <c r="J12">
        <v>0</v>
      </c>
      <c r="K12">
        <v>0</v>
      </c>
    </row>
    <row r="13" spans="1:11">
      <c r="A13" t="s">
        <v>3755</v>
      </c>
      <c r="B13" t="s">
        <v>3761</v>
      </c>
      <c r="C13" t="s">
        <v>3796</v>
      </c>
      <c r="D13">
        <v>1</v>
      </c>
      <c r="E13">
        <v>1</v>
      </c>
      <c r="F13">
        <v>0</v>
      </c>
      <c r="G13">
        <v>0.03</v>
      </c>
      <c r="H13">
        <v>0</v>
      </c>
      <c r="I13">
        <v>0</v>
      </c>
      <c r="J13">
        <v>0</v>
      </c>
      <c r="K13">
        <v>0</v>
      </c>
    </row>
    <row r="14" spans="1:11">
      <c r="A14" t="s">
        <v>3755</v>
      </c>
      <c r="B14" t="s">
        <v>3762</v>
      </c>
      <c r="C14" t="s">
        <v>3797</v>
      </c>
      <c r="D14">
        <v>1</v>
      </c>
      <c r="E14">
        <v>1</v>
      </c>
      <c r="F14">
        <v>0</v>
      </c>
      <c r="G14">
        <v>0</v>
      </c>
      <c r="H14">
        <v>0</v>
      </c>
      <c r="I14">
        <v>0</v>
      </c>
      <c r="J14">
        <v>0</v>
      </c>
      <c r="K14">
        <v>0</v>
      </c>
    </row>
    <row r="15" spans="1:11">
      <c r="A15" t="s">
        <v>3755</v>
      </c>
      <c r="B15" t="s">
        <v>3762</v>
      </c>
      <c r="C15" t="s">
        <v>3798</v>
      </c>
      <c r="D15">
        <v>1</v>
      </c>
      <c r="E15">
        <v>1</v>
      </c>
      <c r="F15">
        <v>0</v>
      </c>
      <c r="G15">
        <v>0</v>
      </c>
      <c r="H15">
        <v>0</v>
      </c>
      <c r="I15">
        <v>0</v>
      </c>
      <c r="J15">
        <v>0</v>
      </c>
      <c r="K15">
        <v>0</v>
      </c>
    </row>
    <row r="16" spans="1:11">
      <c r="A16" t="s">
        <v>3755</v>
      </c>
      <c r="B16" t="s">
        <v>3762</v>
      </c>
      <c r="C16" t="s">
        <v>3799</v>
      </c>
      <c r="D16">
        <v>1</v>
      </c>
      <c r="E16">
        <v>1</v>
      </c>
      <c r="F16">
        <v>0</v>
      </c>
      <c r="G16">
        <v>0</v>
      </c>
      <c r="H16">
        <v>0</v>
      </c>
      <c r="I16">
        <v>0</v>
      </c>
      <c r="J16">
        <v>0</v>
      </c>
      <c r="K16">
        <v>0</v>
      </c>
    </row>
    <row r="17" spans="1:11">
      <c r="A17" t="s">
        <v>3755</v>
      </c>
      <c r="B17" t="s">
        <v>3762</v>
      </c>
      <c r="C17" t="s">
        <v>3800</v>
      </c>
      <c r="D17">
        <v>1</v>
      </c>
      <c r="E17">
        <v>1</v>
      </c>
      <c r="F17">
        <v>0</v>
      </c>
      <c r="G17">
        <v>0</v>
      </c>
      <c r="H17">
        <v>0</v>
      </c>
      <c r="I17">
        <v>0</v>
      </c>
      <c r="J17">
        <v>0</v>
      </c>
      <c r="K17">
        <v>0</v>
      </c>
    </row>
    <row r="18" spans="1:11">
      <c r="A18" t="s">
        <v>3755</v>
      </c>
      <c r="B18" t="s">
        <v>3762</v>
      </c>
      <c r="C18" t="s">
        <v>3801</v>
      </c>
      <c r="D18">
        <v>1</v>
      </c>
      <c r="E18">
        <v>1</v>
      </c>
      <c r="F18">
        <v>0</v>
      </c>
      <c r="G18">
        <v>0</v>
      </c>
      <c r="H18">
        <v>0</v>
      </c>
      <c r="I18">
        <v>0</v>
      </c>
      <c r="J18">
        <v>0</v>
      </c>
      <c r="K18">
        <v>0</v>
      </c>
    </row>
    <row r="19" spans="1:11">
      <c r="A19" t="s">
        <v>3755</v>
      </c>
      <c r="B19" t="s">
        <v>3762</v>
      </c>
      <c r="C19" t="s">
        <v>3802</v>
      </c>
      <c r="D19">
        <v>1</v>
      </c>
      <c r="E19">
        <v>1</v>
      </c>
      <c r="F19">
        <v>0</v>
      </c>
      <c r="G19">
        <v>0</v>
      </c>
      <c r="H19">
        <v>0</v>
      </c>
      <c r="I19">
        <v>0</v>
      </c>
      <c r="J19">
        <v>0</v>
      </c>
      <c r="K19">
        <v>0</v>
      </c>
    </row>
    <row r="20" spans="1:11">
      <c r="A20" t="s">
        <v>3755</v>
      </c>
      <c r="B20" t="s">
        <v>3762</v>
      </c>
      <c r="C20" t="s">
        <v>3803</v>
      </c>
      <c r="D20">
        <v>1</v>
      </c>
      <c r="E20">
        <v>1</v>
      </c>
      <c r="F20">
        <v>0</v>
      </c>
      <c r="G20">
        <v>0</v>
      </c>
      <c r="H20">
        <v>0</v>
      </c>
      <c r="I20">
        <v>0</v>
      </c>
      <c r="J20">
        <v>0</v>
      </c>
      <c r="K20">
        <v>0</v>
      </c>
    </row>
    <row r="21" spans="1:11">
      <c r="A21" t="s">
        <v>3755</v>
      </c>
      <c r="B21" t="s">
        <v>3762</v>
      </c>
      <c r="C21" t="s">
        <v>3804</v>
      </c>
      <c r="D21">
        <v>1</v>
      </c>
      <c r="E21">
        <v>1</v>
      </c>
      <c r="F21">
        <v>0</v>
      </c>
      <c r="G21">
        <v>0</v>
      </c>
      <c r="H21">
        <v>0</v>
      </c>
      <c r="I21">
        <v>0</v>
      </c>
      <c r="J21">
        <v>0</v>
      </c>
      <c r="K21">
        <v>0</v>
      </c>
    </row>
    <row r="22" spans="1:11">
      <c r="A22" t="s">
        <v>3755</v>
      </c>
      <c r="B22" t="s">
        <v>3762</v>
      </c>
      <c r="C22" t="s">
        <v>3805</v>
      </c>
      <c r="D22">
        <v>1</v>
      </c>
      <c r="E22">
        <v>1</v>
      </c>
      <c r="F22">
        <v>0</v>
      </c>
      <c r="G22">
        <v>0</v>
      </c>
      <c r="H22">
        <v>0</v>
      </c>
      <c r="I22">
        <v>0</v>
      </c>
      <c r="J22">
        <v>0</v>
      </c>
      <c r="K22">
        <v>0</v>
      </c>
    </row>
    <row r="23" spans="1:11">
      <c r="A23" t="s">
        <v>3755</v>
      </c>
      <c r="B23" t="s">
        <v>3762</v>
      </c>
      <c r="C23" t="s">
        <v>3806</v>
      </c>
      <c r="D23">
        <v>1</v>
      </c>
      <c r="E23">
        <v>1</v>
      </c>
      <c r="F23">
        <v>0</v>
      </c>
      <c r="G23">
        <v>0</v>
      </c>
      <c r="H23">
        <v>0</v>
      </c>
      <c r="I23">
        <v>0</v>
      </c>
      <c r="J23">
        <v>0</v>
      </c>
      <c r="K23">
        <v>0</v>
      </c>
    </row>
    <row r="24" spans="1:11">
      <c r="A24" t="s">
        <v>3755</v>
      </c>
      <c r="B24" t="s">
        <v>3762</v>
      </c>
      <c r="C24" t="s">
        <v>3807</v>
      </c>
      <c r="D24">
        <v>1</v>
      </c>
      <c r="E24">
        <v>1</v>
      </c>
      <c r="F24">
        <v>0</v>
      </c>
      <c r="G24">
        <v>0</v>
      </c>
      <c r="H24">
        <v>0</v>
      </c>
      <c r="I24">
        <v>0</v>
      </c>
      <c r="J24">
        <v>0</v>
      </c>
      <c r="K24">
        <v>0</v>
      </c>
    </row>
    <row r="25" spans="1:11">
      <c r="A25" t="s">
        <v>3755</v>
      </c>
      <c r="B25" t="s">
        <v>3762</v>
      </c>
      <c r="C25" t="s">
        <v>3808</v>
      </c>
      <c r="D25">
        <v>0.92</v>
      </c>
      <c r="E25">
        <v>0.92</v>
      </c>
      <c r="F25">
        <v>0</v>
      </c>
      <c r="G25">
        <v>0</v>
      </c>
      <c r="H25">
        <v>0</v>
      </c>
      <c r="I25">
        <v>0</v>
      </c>
      <c r="J25">
        <v>0</v>
      </c>
      <c r="K25">
        <v>0</v>
      </c>
    </row>
    <row r="26" spans="1:11">
      <c r="A26" t="s">
        <v>3755</v>
      </c>
      <c r="B26" t="s">
        <v>3763</v>
      </c>
      <c r="C26" t="s">
        <v>3763</v>
      </c>
      <c r="D26">
        <v>0.89</v>
      </c>
      <c r="E26">
        <v>0.8100000000000001</v>
      </c>
      <c r="F26">
        <v>0</v>
      </c>
      <c r="G26">
        <v>0.05</v>
      </c>
      <c r="H26">
        <v>0.28</v>
      </c>
      <c r="I26">
        <v>0</v>
      </c>
      <c r="J26">
        <v>0</v>
      </c>
      <c r="K26">
        <v>0</v>
      </c>
    </row>
    <row r="27" spans="1:11">
      <c r="A27" t="s">
        <v>3755</v>
      </c>
      <c r="B27" t="s">
        <v>3764</v>
      </c>
      <c r="C27" t="s">
        <v>3809</v>
      </c>
      <c r="D27">
        <v>0.83</v>
      </c>
      <c r="E27">
        <v>0.83</v>
      </c>
      <c r="F27">
        <v>0</v>
      </c>
      <c r="G27">
        <v>0.01</v>
      </c>
      <c r="H27">
        <v>0</v>
      </c>
      <c r="I27">
        <v>0</v>
      </c>
      <c r="J27">
        <v>0</v>
      </c>
      <c r="K27">
        <v>0</v>
      </c>
    </row>
    <row r="28" spans="1:11">
      <c r="A28" t="s">
        <v>3755</v>
      </c>
      <c r="B28" t="s">
        <v>3763</v>
      </c>
      <c r="C28" t="s">
        <v>3810</v>
      </c>
      <c r="D28">
        <v>0.82</v>
      </c>
      <c r="E28">
        <v>0.8100000000000001</v>
      </c>
      <c r="F28">
        <v>0</v>
      </c>
      <c r="G28">
        <v>0.03</v>
      </c>
      <c r="H28">
        <v>0</v>
      </c>
      <c r="I28">
        <v>0</v>
      </c>
      <c r="J28">
        <v>0</v>
      </c>
      <c r="K28">
        <v>0</v>
      </c>
    </row>
    <row r="29" spans="1:11">
      <c r="A29" t="s">
        <v>3755</v>
      </c>
      <c r="B29" t="s">
        <v>3765</v>
      </c>
      <c r="C29" t="s">
        <v>3811</v>
      </c>
      <c r="D29">
        <v>0.8100000000000001</v>
      </c>
      <c r="E29">
        <v>0.8100000000000001</v>
      </c>
      <c r="F29">
        <v>0</v>
      </c>
      <c r="G29">
        <v>0</v>
      </c>
      <c r="H29">
        <v>0</v>
      </c>
      <c r="I29">
        <v>0</v>
      </c>
      <c r="J29">
        <v>0</v>
      </c>
      <c r="K29">
        <v>0</v>
      </c>
    </row>
    <row r="30" spans="1:11">
      <c r="A30" t="s">
        <v>3755</v>
      </c>
      <c r="B30" t="s">
        <v>3762</v>
      </c>
      <c r="C30" t="s">
        <v>3812</v>
      </c>
      <c r="D30">
        <v>0.8100000000000001</v>
      </c>
      <c r="E30">
        <v>0.8100000000000001</v>
      </c>
      <c r="F30">
        <v>0</v>
      </c>
      <c r="G30">
        <v>0</v>
      </c>
      <c r="H30">
        <v>0</v>
      </c>
      <c r="I30">
        <v>0</v>
      </c>
      <c r="J30">
        <v>0</v>
      </c>
      <c r="K30">
        <v>0</v>
      </c>
    </row>
    <row r="31" spans="1:11">
      <c r="A31" t="s">
        <v>3755</v>
      </c>
      <c r="B31" t="s">
        <v>3762</v>
      </c>
      <c r="C31" t="s">
        <v>3813</v>
      </c>
      <c r="D31">
        <v>0.8100000000000001</v>
      </c>
      <c r="E31">
        <v>0.8100000000000001</v>
      </c>
      <c r="F31">
        <v>0</v>
      </c>
      <c r="G31">
        <v>0</v>
      </c>
      <c r="H31">
        <v>0</v>
      </c>
      <c r="I31">
        <v>0</v>
      </c>
      <c r="J31">
        <v>0</v>
      </c>
      <c r="K31">
        <v>0</v>
      </c>
    </row>
    <row r="32" spans="1:11">
      <c r="A32" t="s">
        <v>3755</v>
      </c>
      <c r="B32" t="s">
        <v>3766</v>
      </c>
      <c r="C32" t="s">
        <v>3814</v>
      </c>
      <c r="D32">
        <v>0.8100000000000001</v>
      </c>
      <c r="E32">
        <v>0.8100000000000001</v>
      </c>
      <c r="F32">
        <v>0</v>
      </c>
      <c r="G32">
        <v>0</v>
      </c>
      <c r="H32">
        <v>0</v>
      </c>
      <c r="I32">
        <v>0</v>
      </c>
      <c r="J32">
        <v>0</v>
      </c>
      <c r="K32">
        <v>0</v>
      </c>
    </row>
    <row r="33" spans="1:11">
      <c r="A33" t="s">
        <v>3755</v>
      </c>
      <c r="B33" t="s">
        <v>3762</v>
      </c>
      <c r="C33" t="s">
        <v>3815</v>
      </c>
      <c r="D33">
        <v>0.77</v>
      </c>
      <c r="E33">
        <v>0.77</v>
      </c>
      <c r="F33">
        <v>0</v>
      </c>
      <c r="G33">
        <v>0</v>
      </c>
      <c r="H33">
        <v>0</v>
      </c>
      <c r="I33">
        <v>0</v>
      </c>
      <c r="J33">
        <v>0</v>
      </c>
      <c r="K33">
        <v>0</v>
      </c>
    </row>
    <row r="34" spans="1:11">
      <c r="A34" t="s">
        <v>3755</v>
      </c>
      <c r="B34" t="s">
        <v>3762</v>
      </c>
      <c r="C34" t="s">
        <v>3816</v>
      </c>
      <c r="D34">
        <v>0.77</v>
      </c>
      <c r="E34">
        <v>0.77</v>
      </c>
      <c r="F34">
        <v>0</v>
      </c>
      <c r="G34">
        <v>0</v>
      </c>
      <c r="H34">
        <v>0</v>
      </c>
      <c r="I34">
        <v>0</v>
      </c>
      <c r="J34">
        <v>0</v>
      </c>
      <c r="K34">
        <v>0</v>
      </c>
    </row>
    <row r="35" spans="1:11">
      <c r="A35" t="s">
        <v>3755</v>
      </c>
      <c r="B35" t="s">
        <v>3767</v>
      </c>
      <c r="C35" t="s">
        <v>3817</v>
      </c>
      <c r="D35">
        <v>0.77</v>
      </c>
      <c r="E35">
        <v>0.77</v>
      </c>
      <c r="F35">
        <v>0</v>
      </c>
      <c r="G35">
        <v>0</v>
      </c>
      <c r="H35">
        <v>0</v>
      </c>
      <c r="I35">
        <v>0</v>
      </c>
      <c r="J35">
        <v>0</v>
      </c>
      <c r="K35">
        <v>0</v>
      </c>
    </row>
    <row r="36" spans="1:11">
      <c r="A36" t="s">
        <v>3755</v>
      </c>
      <c r="B36" t="s">
        <v>3768</v>
      </c>
      <c r="C36" t="s">
        <v>3818</v>
      </c>
      <c r="D36">
        <v>0.77</v>
      </c>
      <c r="E36">
        <v>0.77</v>
      </c>
      <c r="F36">
        <v>0</v>
      </c>
      <c r="G36">
        <v>0</v>
      </c>
      <c r="H36">
        <v>0</v>
      </c>
      <c r="I36">
        <v>0</v>
      </c>
      <c r="J36">
        <v>0</v>
      </c>
      <c r="K36">
        <v>0</v>
      </c>
    </row>
    <row r="37" spans="1:11">
      <c r="A37" t="s">
        <v>3755</v>
      </c>
      <c r="B37" t="s">
        <v>3762</v>
      </c>
      <c r="C37" t="s">
        <v>3819</v>
      </c>
      <c r="D37">
        <v>0.74</v>
      </c>
      <c r="E37">
        <v>0.74</v>
      </c>
      <c r="F37">
        <v>0</v>
      </c>
      <c r="G37">
        <v>0</v>
      </c>
      <c r="H37">
        <v>0</v>
      </c>
      <c r="I37">
        <v>0</v>
      </c>
      <c r="J37">
        <v>0</v>
      </c>
      <c r="K37">
        <v>0</v>
      </c>
    </row>
    <row r="38" spans="1:11">
      <c r="A38" t="s">
        <v>3755</v>
      </c>
      <c r="B38" t="s">
        <v>3769</v>
      </c>
      <c r="C38" t="s">
        <v>3820</v>
      </c>
      <c r="D38">
        <v>0.7</v>
      </c>
      <c r="E38">
        <v>0.7</v>
      </c>
      <c r="F38">
        <v>0</v>
      </c>
      <c r="G38">
        <v>0</v>
      </c>
      <c r="H38">
        <v>0</v>
      </c>
      <c r="I38">
        <v>0</v>
      </c>
      <c r="J38">
        <v>0</v>
      </c>
      <c r="K38">
        <v>0</v>
      </c>
    </row>
    <row r="39" spans="1:11">
      <c r="A39" t="s">
        <v>3755</v>
      </c>
      <c r="B39" t="s">
        <v>3762</v>
      </c>
      <c r="C39" t="s">
        <v>3821</v>
      </c>
      <c r="D39">
        <v>0.7</v>
      </c>
      <c r="E39">
        <v>0.7</v>
      </c>
      <c r="F39">
        <v>0</v>
      </c>
      <c r="G39">
        <v>0</v>
      </c>
      <c r="H39">
        <v>0</v>
      </c>
      <c r="I39">
        <v>0</v>
      </c>
      <c r="J39">
        <v>0</v>
      </c>
      <c r="K39">
        <v>0</v>
      </c>
    </row>
    <row r="40" spans="1:11">
      <c r="A40" t="s">
        <v>3755</v>
      </c>
      <c r="B40" t="s">
        <v>3762</v>
      </c>
      <c r="C40" t="s">
        <v>3822</v>
      </c>
      <c r="D40">
        <v>0.67</v>
      </c>
      <c r="E40">
        <v>0.67</v>
      </c>
      <c r="F40">
        <v>0</v>
      </c>
      <c r="G40">
        <v>0</v>
      </c>
      <c r="H40">
        <v>0</v>
      </c>
      <c r="I40">
        <v>0</v>
      </c>
      <c r="J40">
        <v>0</v>
      </c>
      <c r="K40">
        <v>0</v>
      </c>
    </row>
    <row r="41" spans="1:11">
      <c r="A41" t="s">
        <v>3755</v>
      </c>
      <c r="B41" t="s">
        <v>3762</v>
      </c>
      <c r="C41" t="s">
        <v>3823</v>
      </c>
      <c r="D41">
        <v>0.61</v>
      </c>
      <c r="E41">
        <v>0.61</v>
      </c>
      <c r="F41">
        <v>0</v>
      </c>
      <c r="G41">
        <v>0</v>
      </c>
      <c r="H41">
        <v>0</v>
      </c>
      <c r="I41">
        <v>0</v>
      </c>
      <c r="J41">
        <v>0</v>
      </c>
      <c r="K41">
        <v>0</v>
      </c>
    </row>
    <row r="42" spans="1:11">
      <c r="A42" t="s">
        <v>3755</v>
      </c>
      <c r="B42" t="s">
        <v>3760</v>
      </c>
      <c r="C42" t="s">
        <v>3824</v>
      </c>
      <c r="D42">
        <v>0.6</v>
      </c>
      <c r="E42">
        <v>0.59</v>
      </c>
      <c r="F42">
        <v>0</v>
      </c>
      <c r="G42">
        <v>0.06</v>
      </c>
      <c r="H42">
        <v>0</v>
      </c>
      <c r="I42">
        <v>0</v>
      </c>
      <c r="J42">
        <v>0</v>
      </c>
      <c r="K42">
        <v>0</v>
      </c>
    </row>
    <row r="43" spans="1:11">
      <c r="A43" t="s">
        <v>3755</v>
      </c>
      <c r="B43" t="s">
        <v>3756</v>
      </c>
      <c r="C43" t="s">
        <v>3825</v>
      </c>
      <c r="D43">
        <v>0.59</v>
      </c>
      <c r="E43">
        <v>0.59</v>
      </c>
      <c r="F43">
        <v>0</v>
      </c>
      <c r="G43">
        <v>0.02</v>
      </c>
      <c r="H43">
        <v>0</v>
      </c>
      <c r="I43">
        <v>0</v>
      </c>
      <c r="J43">
        <v>0</v>
      </c>
      <c r="K43">
        <v>0</v>
      </c>
    </row>
    <row r="44" spans="1:11">
      <c r="A44" t="s">
        <v>3755</v>
      </c>
      <c r="B44" t="s">
        <v>3770</v>
      </c>
      <c r="C44" t="s">
        <v>3826</v>
      </c>
      <c r="D44">
        <v>0.49</v>
      </c>
      <c r="E44">
        <v>0</v>
      </c>
      <c r="F44">
        <v>0</v>
      </c>
      <c r="G44">
        <v>0</v>
      </c>
      <c r="H44">
        <v>0</v>
      </c>
      <c r="I44">
        <v>0.49</v>
      </c>
      <c r="J44">
        <v>0.01</v>
      </c>
      <c r="K44">
        <v>0</v>
      </c>
    </row>
    <row r="45" spans="1:11">
      <c r="A45" t="s">
        <v>3755</v>
      </c>
      <c r="B45" t="s">
        <v>3771</v>
      </c>
      <c r="C45" t="s">
        <v>3827</v>
      </c>
      <c r="D45">
        <v>0.32</v>
      </c>
      <c r="E45">
        <v>0</v>
      </c>
      <c r="F45">
        <v>0</v>
      </c>
      <c r="G45">
        <v>0.02</v>
      </c>
      <c r="H45">
        <v>0.32</v>
      </c>
      <c r="I45">
        <v>0</v>
      </c>
      <c r="J45">
        <v>0</v>
      </c>
      <c r="K45">
        <v>0</v>
      </c>
    </row>
    <row r="46" spans="1:11">
      <c r="A46" t="s">
        <v>3755</v>
      </c>
      <c r="B46" t="s">
        <v>3771</v>
      </c>
      <c r="C46" t="s">
        <v>3828</v>
      </c>
      <c r="D46">
        <v>0.27</v>
      </c>
      <c r="E46">
        <v>0</v>
      </c>
      <c r="F46">
        <v>0</v>
      </c>
      <c r="G46">
        <v>0</v>
      </c>
      <c r="H46">
        <v>0.27</v>
      </c>
      <c r="I46">
        <v>0</v>
      </c>
      <c r="J46">
        <v>0</v>
      </c>
      <c r="K46">
        <v>0</v>
      </c>
    </row>
    <row r="47" spans="1:11">
      <c r="A47" t="s">
        <v>3755</v>
      </c>
      <c r="B47" t="s">
        <v>3758</v>
      </c>
      <c r="C47" t="s">
        <v>3829</v>
      </c>
      <c r="D47">
        <v>0.26</v>
      </c>
      <c r="E47">
        <v>0</v>
      </c>
      <c r="F47">
        <v>0</v>
      </c>
      <c r="G47">
        <v>0.09</v>
      </c>
      <c r="H47">
        <v>0.24</v>
      </c>
      <c r="I47">
        <v>0</v>
      </c>
      <c r="J47">
        <v>0</v>
      </c>
      <c r="K47">
        <v>0</v>
      </c>
    </row>
    <row r="48" spans="1:11">
      <c r="A48" t="s">
        <v>3755</v>
      </c>
      <c r="B48" t="s">
        <v>3771</v>
      </c>
      <c r="C48" t="s">
        <v>3830</v>
      </c>
      <c r="D48">
        <v>0.26</v>
      </c>
      <c r="E48">
        <v>0</v>
      </c>
      <c r="F48">
        <v>0</v>
      </c>
      <c r="G48">
        <v>0</v>
      </c>
      <c r="H48">
        <v>0.26</v>
      </c>
      <c r="I48">
        <v>0</v>
      </c>
      <c r="J48">
        <v>0</v>
      </c>
      <c r="K48">
        <v>0</v>
      </c>
    </row>
    <row r="49" spans="1:11">
      <c r="A49" t="s">
        <v>3755</v>
      </c>
      <c r="B49" t="s">
        <v>3772</v>
      </c>
      <c r="C49" t="s">
        <v>3831</v>
      </c>
      <c r="D49">
        <v>0.25</v>
      </c>
      <c r="E49">
        <v>0</v>
      </c>
      <c r="F49">
        <v>0</v>
      </c>
      <c r="G49">
        <v>0.02</v>
      </c>
      <c r="H49">
        <v>0.25</v>
      </c>
      <c r="I49">
        <v>0</v>
      </c>
      <c r="J49">
        <v>0</v>
      </c>
      <c r="K49">
        <v>0</v>
      </c>
    </row>
    <row r="50" spans="1:11">
      <c r="A50" t="s">
        <v>3755</v>
      </c>
      <c r="B50" t="s">
        <v>3772</v>
      </c>
      <c r="C50" t="s">
        <v>3832</v>
      </c>
      <c r="D50">
        <v>0.25</v>
      </c>
      <c r="E50">
        <v>0</v>
      </c>
      <c r="F50">
        <v>0</v>
      </c>
      <c r="G50">
        <v>0.02</v>
      </c>
      <c r="H50">
        <v>0.25</v>
      </c>
      <c r="I50">
        <v>0</v>
      </c>
      <c r="J50">
        <v>0</v>
      </c>
      <c r="K50">
        <v>0</v>
      </c>
    </row>
    <row r="51" spans="1:11">
      <c r="A51" t="s">
        <v>3755</v>
      </c>
      <c r="B51" t="s">
        <v>3773</v>
      </c>
      <c r="C51" t="s">
        <v>3833</v>
      </c>
      <c r="D51">
        <v>0.25</v>
      </c>
      <c r="E51">
        <v>0</v>
      </c>
      <c r="F51">
        <v>0</v>
      </c>
      <c r="G51">
        <v>0</v>
      </c>
      <c r="H51">
        <v>0.25</v>
      </c>
      <c r="I51">
        <v>0</v>
      </c>
      <c r="J51">
        <v>0</v>
      </c>
      <c r="K51">
        <v>0</v>
      </c>
    </row>
    <row r="52" spans="1:11">
      <c r="A52" t="s">
        <v>3755</v>
      </c>
      <c r="B52" t="s">
        <v>3774</v>
      </c>
      <c r="C52" t="s">
        <v>3834</v>
      </c>
      <c r="D52">
        <v>0.25</v>
      </c>
      <c r="E52">
        <v>0</v>
      </c>
      <c r="F52">
        <v>0</v>
      </c>
      <c r="G52">
        <v>0</v>
      </c>
      <c r="H52">
        <v>0.25</v>
      </c>
      <c r="I52">
        <v>0</v>
      </c>
      <c r="J52">
        <v>0</v>
      </c>
      <c r="K52">
        <v>0</v>
      </c>
    </row>
    <row r="53" spans="1:11">
      <c r="A53" t="s">
        <v>3755</v>
      </c>
      <c r="B53" t="s">
        <v>3771</v>
      </c>
      <c r="C53" t="s">
        <v>3835</v>
      </c>
      <c r="D53">
        <v>0.24</v>
      </c>
      <c r="E53">
        <v>0</v>
      </c>
      <c r="F53">
        <v>0</v>
      </c>
      <c r="G53">
        <v>0</v>
      </c>
      <c r="H53">
        <v>0.24</v>
      </c>
      <c r="I53">
        <v>0</v>
      </c>
      <c r="J53">
        <v>0</v>
      </c>
      <c r="K53">
        <v>0</v>
      </c>
    </row>
    <row r="54" spans="1:11">
      <c r="A54" t="s">
        <v>3755</v>
      </c>
      <c r="B54" t="s">
        <v>3775</v>
      </c>
      <c r="C54" t="s">
        <v>3836</v>
      </c>
      <c r="D54">
        <v>0.24</v>
      </c>
      <c r="E54">
        <v>0</v>
      </c>
      <c r="F54">
        <v>0</v>
      </c>
      <c r="G54">
        <v>0</v>
      </c>
      <c r="H54">
        <v>0.24</v>
      </c>
      <c r="I54">
        <v>0</v>
      </c>
      <c r="J54">
        <v>0</v>
      </c>
      <c r="K54">
        <v>0</v>
      </c>
    </row>
    <row r="55" spans="1:11">
      <c r="A55" t="s">
        <v>3755</v>
      </c>
      <c r="B55" t="s">
        <v>3776</v>
      </c>
      <c r="C55" t="s">
        <v>3837</v>
      </c>
      <c r="D55">
        <v>0.24</v>
      </c>
      <c r="E55">
        <v>0</v>
      </c>
      <c r="F55">
        <v>0</v>
      </c>
      <c r="G55">
        <v>0</v>
      </c>
      <c r="H55">
        <v>0.24</v>
      </c>
      <c r="I55">
        <v>0</v>
      </c>
      <c r="J55">
        <v>0</v>
      </c>
      <c r="K55">
        <v>0</v>
      </c>
    </row>
    <row r="56" spans="1:11">
      <c r="A56" t="s">
        <v>3755</v>
      </c>
      <c r="B56" t="s">
        <v>3777</v>
      </c>
      <c r="C56" t="s">
        <v>3838</v>
      </c>
      <c r="D56">
        <v>0.24</v>
      </c>
      <c r="E56">
        <v>0</v>
      </c>
      <c r="F56">
        <v>0</v>
      </c>
      <c r="G56">
        <v>0</v>
      </c>
      <c r="H56">
        <v>0.24</v>
      </c>
      <c r="I56">
        <v>0</v>
      </c>
      <c r="J56">
        <v>0</v>
      </c>
      <c r="K56">
        <v>0</v>
      </c>
    </row>
    <row r="57" spans="1:11">
      <c r="A57" t="s">
        <v>3755</v>
      </c>
      <c r="B57" t="s">
        <v>3778</v>
      </c>
      <c r="C57" t="s">
        <v>3839</v>
      </c>
      <c r="D57">
        <v>0.23</v>
      </c>
      <c r="E57">
        <v>0</v>
      </c>
      <c r="F57">
        <v>0</v>
      </c>
      <c r="G57">
        <v>0</v>
      </c>
      <c r="H57">
        <v>0.23</v>
      </c>
      <c r="I57">
        <v>0</v>
      </c>
      <c r="J57">
        <v>0</v>
      </c>
      <c r="K57">
        <v>0</v>
      </c>
    </row>
    <row r="58" spans="1:11">
      <c r="A58" t="s">
        <v>3755</v>
      </c>
      <c r="B58" t="s">
        <v>3779</v>
      </c>
      <c r="C58" t="s">
        <v>3840</v>
      </c>
      <c r="D58">
        <v>0.23</v>
      </c>
      <c r="E58">
        <v>0</v>
      </c>
      <c r="F58">
        <v>0</v>
      </c>
      <c r="G58">
        <v>0</v>
      </c>
      <c r="H58">
        <v>0.23</v>
      </c>
      <c r="I58">
        <v>0</v>
      </c>
      <c r="J58">
        <v>0</v>
      </c>
      <c r="K58">
        <v>0</v>
      </c>
    </row>
    <row r="59" spans="1:11">
      <c r="A59" t="s">
        <v>3755</v>
      </c>
      <c r="B59" t="s">
        <v>3780</v>
      </c>
      <c r="C59" t="s">
        <v>3841</v>
      </c>
      <c r="D59">
        <v>0.23</v>
      </c>
      <c r="E59">
        <v>0</v>
      </c>
      <c r="F59">
        <v>0</v>
      </c>
      <c r="G59">
        <v>0</v>
      </c>
      <c r="H59">
        <v>0.23</v>
      </c>
      <c r="I59">
        <v>0</v>
      </c>
      <c r="J59">
        <v>0</v>
      </c>
      <c r="K59">
        <v>0</v>
      </c>
    </row>
    <row r="60" spans="1:11">
      <c r="A60" t="s">
        <v>3755</v>
      </c>
      <c r="B60" t="s">
        <v>3771</v>
      </c>
      <c r="C60" t="s">
        <v>3842</v>
      </c>
      <c r="D60">
        <v>0.23</v>
      </c>
      <c r="E60">
        <v>0</v>
      </c>
      <c r="F60">
        <v>0</v>
      </c>
      <c r="G60">
        <v>0</v>
      </c>
      <c r="H60">
        <v>0.23</v>
      </c>
      <c r="I60">
        <v>0</v>
      </c>
      <c r="J60">
        <v>0</v>
      </c>
      <c r="K60">
        <v>0</v>
      </c>
    </row>
    <row r="61" spans="1:11">
      <c r="A61" t="s">
        <v>3755</v>
      </c>
      <c r="B61" t="s">
        <v>3781</v>
      </c>
      <c r="C61" t="s">
        <v>3843</v>
      </c>
      <c r="D61">
        <v>0.23</v>
      </c>
      <c r="E61">
        <v>0</v>
      </c>
      <c r="F61">
        <v>0</v>
      </c>
      <c r="G61">
        <v>0</v>
      </c>
      <c r="H61">
        <v>0.23</v>
      </c>
      <c r="I61">
        <v>0</v>
      </c>
      <c r="J61">
        <v>0</v>
      </c>
      <c r="K61">
        <v>0</v>
      </c>
    </row>
    <row r="62" spans="1:11">
      <c r="A62" t="s">
        <v>3755</v>
      </c>
      <c r="B62" t="s">
        <v>3771</v>
      </c>
      <c r="C62" t="s">
        <v>3844</v>
      </c>
      <c r="D62">
        <v>0.23</v>
      </c>
      <c r="E62">
        <v>0</v>
      </c>
      <c r="F62">
        <v>0</v>
      </c>
      <c r="G62">
        <v>0</v>
      </c>
      <c r="H62">
        <v>0.23</v>
      </c>
      <c r="I62">
        <v>0</v>
      </c>
      <c r="J62">
        <v>0</v>
      </c>
      <c r="K62">
        <v>0</v>
      </c>
    </row>
    <row r="63" spans="1:11">
      <c r="A63" t="s">
        <v>3755</v>
      </c>
      <c r="B63" t="s">
        <v>3782</v>
      </c>
      <c r="C63" t="s">
        <v>3845</v>
      </c>
      <c r="D63">
        <v>0.23</v>
      </c>
      <c r="E63">
        <v>0</v>
      </c>
      <c r="F63">
        <v>0</v>
      </c>
      <c r="G63">
        <v>0</v>
      </c>
      <c r="H63">
        <v>0.23</v>
      </c>
      <c r="I63">
        <v>0</v>
      </c>
      <c r="J63">
        <v>0</v>
      </c>
      <c r="K63">
        <v>0</v>
      </c>
    </row>
    <row r="64" spans="1:11">
      <c r="A64" t="s">
        <v>3755</v>
      </c>
      <c r="B64" t="s">
        <v>3771</v>
      </c>
      <c r="C64" t="s">
        <v>3846</v>
      </c>
      <c r="D64">
        <v>0.23</v>
      </c>
      <c r="E64">
        <v>0</v>
      </c>
      <c r="F64">
        <v>0</v>
      </c>
      <c r="G64">
        <v>0</v>
      </c>
      <c r="H64">
        <v>0.23</v>
      </c>
      <c r="I64">
        <v>0</v>
      </c>
      <c r="J64">
        <v>0</v>
      </c>
      <c r="K64">
        <v>0</v>
      </c>
    </row>
    <row r="65" spans="1:11">
      <c r="A65" t="s">
        <v>3755</v>
      </c>
      <c r="B65" t="s">
        <v>3762</v>
      </c>
      <c r="C65" t="s">
        <v>3847</v>
      </c>
      <c r="D65">
        <v>0.12</v>
      </c>
      <c r="E65">
        <v>0.12</v>
      </c>
      <c r="F65">
        <v>0</v>
      </c>
      <c r="G65">
        <v>0</v>
      </c>
      <c r="H65">
        <v>0</v>
      </c>
      <c r="I65">
        <v>0</v>
      </c>
      <c r="J65">
        <v>0</v>
      </c>
      <c r="K65">
        <v>0</v>
      </c>
    </row>
    <row r="66" spans="1:11">
      <c r="A66" t="s">
        <v>3755</v>
      </c>
      <c r="B66" t="s">
        <v>3783</v>
      </c>
      <c r="C66" t="s">
        <v>3848</v>
      </c>
      <c r="D66">
        <v>0.07000000000000001</v>
      </c>
      <c r="E66">
        <v>0</v>
      </c>
      <c r="F66">
        <v>0</v>
      </c>
      <c r="G66">
        <v>0</v>
      </c>
      <c r="H66">
        <v>0</v>
      </c>
      <c r="I66">
        <v>0</v>
      </c>
      <c r="J66">
        <v>0.07000000000000001</v>
      </c>
      <c r="K66">
        <v>0</v>
      </c>
    </row>
    <row r="67" spans="1:11">
      <c r="A67" t="s">
        <v>3755</v>
      </c>
      <c r="B67" t="s">
        <v>3758</v>
      </c>
      <c r="C67" t="s">
        <v>3849</v>
      </c>
      <c r="D67">
        <v>0.07000000000000001</v>
      </c>
      <c r="E67">
        <v>0</v>
      </c>
      <c r="F67">
        <v>0</v>
      </c>
      <c r="G67">
        <v>0.07000000000000001</v>
      </c>
      <c r="H67">
        <v>0</v>
      </c>
      <c r="I67">
        <v>0</v>
      </c>
      <c r="J67">
        <v>0</v>
      </c>
      <c r="K67">
        <v>0</v>
      </c>
    </row>
    <row r="68" spans="1:11">
      <c r="A68" t="s">
        <v>3755</v>
      </c>
      <c r="B68" t="s">
        <v>3784</v>
      </c>
      <c r="C68" t="s">
        <v>3850</v>
      </c>
      <c r="D68">
        <v>0.06</v>
      </c>
      <c r="E68">
        <v>0</v>
      </c>
      <c r="F68">
        <v>0</v>
      </c>
      <c r="G68">
        <v>0.06</v>
      </c>
      <c r="H68">
        <v>0</v>
      </c>
      <c r="I68">
        <v>0</v>
      </c>
      <c r="J68">
        <v>0</v>
      </c>
      <c r="K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4015</v>
      </c>
      <c r="B1" s="1"/>
      <c r="C1" s="1">
        <v>0.6365141682948128</v>
      </c>
      <c r="D1" s="1"/>
      <c r="F1" s="1" t="s">
        <v>4035</v>
      </c>
      <c r="G1" s="1"/>
      <c r="H1" s="1"/>
      <c r="I1" s="1"/>
      <c r="K1" s="1" t="s">
        <v>4098</v>
      </c>
      <c r="L1" s="1"/>
      <c r="M1" s="1"/>
      <c r="N1" s="1"/>
    </row>
    <row r="2" spans="1:14">
      <c r="A2" s="1" t="s">
        <v>4016</v>
      </c>
      <c r="B2" s="1"/>
      <c r="C2" s="1"/>
      <c r="D2" s="1"/>
      <c r="F2" s="1" t="s">
        <v>4036</v>
      </c>
      <c r="G2" s="1" t="s">
        <v>4037</v>
      </c>
      <c r="H2" s="1"/>
      <c r="I2" s="1" t="s">
        <v>4038</v>
      </c>
      <c r="K2" s="1" t="s">
        <v>4036</v>
      </c>
      <c r="L2" s="1" t="s">
        <v>4037</v>
      </c>
      <c r="M2" s="1"/>
      <c r="N2" s="1" t="s">
        <v>4038</v>
      </c>
    </row>
    <row r="3" spans="1:14">
      <c r="A3" s="1" t="s">
        <v>4017</v>
      </c>
      <c r="B3" s="1" t="s">
        <v>4018</v>
      </c>
      <c r="C3" s="1" t="s">
        <v>4019</v>
      </c>
      <c r="D3" s="1" t="s">
        <v>4020</v>
      </c>
      <c r="F3" t="s">
        <v>4039</v>
      </c>
      <c r="G3" t="s">
        <v>4040</v>
      </c>
      <c r="I3">
        <v>0</v>
      </c>
      <c r="K3" t="s">
        <v>4099</v>
      </c>
      <c r="L3" t="s">
        <v>4100</v>
      </c>
      <c r="N3">
        <v>2</v>
      </c>
    </row>
    <row r="4" spans="1:14">
      <c r="A4" t="s">
        <v>4021</v>
      </c>
      <c r="B4">
        <v>4</v>
      </c>
      <c r="C4">
        <v>3</v>
      </c>
      <c r="D4">
        <v>1.333333333333333</v>
      </c>
      <c r="F4" t="s">
        <v>4039</v>
      </c>
      <c r="G4" t="s">
        <v>4041</v>
      </c>
      <c r="I4">
        <v>0</v>
      </c>
      <c r="K4" t="s">
        <v>4099</v>
      </c>
      <c r="L4" t="s">
        <v>4101</v>
      </c>
      <c r="N4">
        <v>2</v>
      </c>
    </row>
    <row r="5" spans="1:14">
      <c r="A5" t="s">
        <v>4022</v>
      </c>
      <c r="B5">
        <v>1</v>
      </c>
      <c r="C5">
        <v>3</v>
      </c>
      <c r="D5">
        <v>0.3333333333333333</v>
      </c>
      <c r="F5" t="s">
        <v>4042</v>
      </c>
      <c r="G5" t="s">
        <v>4041</v>
      </c>
      <c r="I5">
        <v>0</v>
      </c>
      <c r="K5" t="s">
        <v>4102</v>
      </c>
      <c r="L5" t="s">
        <v>4103</v>
      </c>
      <c r="N5">
        <v>0</v>
      </c>
    </row>
    <row r="6" spans="1:14">
      <c r="A6" t="s">
        <v>4023</v>
      </c>
      <c r="B6">
        <v>0</v>
      </c>
      <c r="C6">
        <v>5</v>
      </c>
      <c r="D6">
        <v>0</v>
      </c>
      <c r="F6" t="s">
        <v>4042</v>
      </c>
      <c r="G6" t="s">
        <v>4043</v>
      </c>
      <c r="I6">
        <v>0</v>
      </c>
    </row>
    <row r="7" spans="1:14">
      <c r="A7" t="s">
        <v>4024</v>
      </c>
      <c r="B7">
        <v>0</v>
      </c>
      <c r="C7">
        <v>3</v>
      </c>
      <c r="D7">
        <v>0</v>
      </c>
      <c r="K7" s="1" t="s">
        <v>4104</v>
      </c>
      <c r="L7" s="1"/>
      <c r="M7" s="1"/>
      <c r="N7" s="1"/>
    </row>
    <row r="8" spans="1:14">
      <c r="A8" t="s">
        <v>4025</v>
      </c>
      <c r="B8">
        <v>0</v>
      </c>
      <c r="C8">
        <v>2</v>
      </c>
      <c r="D8">
        <v>0</v>
      </c>
      <c r="F8" s="1" t="s">
        <v>4044</v>
      </c>
      <c r="G8" s="1"/>
      <c r="H8" s="1"/>
      <c r="I8" s="1"/>
      <c r="K8" s="1" t="s">
        <v>4036</v>
      </c>
      <c r="L8" s="1" t="s">
        <v>4037</v>
      </c>
      <c r="M8" s="1"/>
      <c r="N8" s="1" t="s">
        <v>4038</v>
      </c>
    </row>
    <row r="9" spans="1:14">
      <c r="A9" t="s">
        <v>4026</v>
      </c>
      <c r="B9">
        <v>0</v>
      </c>
      <c r="C9">
        <v>3</v>
      </c>
      <c r="D9">
        <v>0</v>
      </c>
      <c r="F9" s="1" t="s">
        <v>4036</v>
      </c>
      <c r="G9" s="1" t="s">
        <v>4037</v>
      </c>
      <c r="H9" s="1"/>
      <c r="I9" s="1" t="s">
        <v>4038</v>
      </c>
      <c r="K9" t="s">
        <v>4105</v>
      </c>
      <c r="L9" t="s">
        <v>4046</v>
      </c>
      <c r="N9">
        <v>0</v>
      </c>
    </row>
    <row r="10" spans="1:14">
      <c r="A10" t="s">
        <v>4027</v>
      </c>
      <c r="B10">
        <v>0</v>
      </c>
      <c r="C10">
        <v>5</v>
      </c>
      <c r="D10">
        <v>0</v>
      </c>
      <c r="F10" t="s">
        <v>4045</v>
      </c>
      <c r="G10" t="s">
        <v>4046</v>
      </c>
      <c r="I10">
        <v>0</v>
      </c>
      <c r="K10" t="s">
        <v>4106</v>
      </c>
      <c r="L10" t="s">
        <v>4107</v>
      </c>
      <c r="N10">
        <v>0</v>
      </c>
    </row>
    <row r="11" spans="1:14">
      <c r="A11" t="s">
        <v>4028</v>
      </c>
      <c r="B11">
        <v>0</v>
      </c>
      <c r="C11">
        <v>4</v>
      </c>
      <c r="D11">
        <v>0</v>
      </c>
      <c r="F11" t="s">
        <v>4045</v>
      </c>
      <c r="G11" t="s">
        <v>4047</v>
      </c>
      <c r="I11">
        <v>0</v>
      </c>
      <c r="K11" t="s">
        <v>4106</v>
      </c>
      <c r="L11" t="s">
        <v>4108</v>
      </c>
      <c r="N11">
        <v>1</v>
      </c>
    </row>
    <row r="12" spans="1:14">
      <c r="A12" t="s">
        <v>4029</v>
      </c>
      <c r="B12">
        <v>0</v>
      </c>
      <c r="C12">
        <v>8</v>
      </c>
      <c r="D12">
        <v>0</v>
      </c>
      <c r="F12" t="s">
        <v>4048</v>
      </c>
      <c r="G12" t="s">
        <v>4049</v>
      </c>
      <c r="I12">
        <v>0</v>
      </c>
    </row>
    <row r="13" spans="1:14">
      <c r="A13" t="s">
        <v>4030</v>
      </c>
      <c r="B13">
        <v>0</v>
      </c>
      <c r="C13">
        <v>15</v>
      </c>
      <c r="D13">
        <v>0</v>
      </c>
      <c r="F13" t="s">
        <v>4050</v>
      </c>
      <c r="G13" t="s">
        <v>4051</v>
      </c>
      <c r="I13">
        <v>0</v>
      </c>
      <c r="K13" s="1" t="s">
        <v>4109</v>
      </c>
      <c r="L13" s="1"/>
      <c r="M13" s="1"/>
      <c r="N13" s="1"/>
    </row>
    <row r="14" spans="1:14">
      <c r="A14" t="s">
        <v>4031</v>
      </c>
      <c r="B14">
        <v>0</v>
      </c>
      <c r="C14">
        <v>3</v>
      </c>
      <c r="D14">
        <v>0</v>
      </c>
      <c r="F14" t="s">
        <v>4050</v>
      </c>
      <c r="G14" t="s">
        <v>4052</v>
      </c>
      <c r="I14">
        <v>0</v>
      </c>
      <c r="K14" s="1" t="s">
        <v>4036</v>
      </c>
      <c r="L14" s="1" t="s">
        <v>4037</v>
      </c>
      <c r="M14" s="1"/>
      <c r="N14" s="1" t="s">
        <v>4038</v>
      </c>
    </row>
    <row r="15" spans="1:14">
      <c r="A15" t="s">
        <v>4032</v>
      </c>
      <c r="B15">
        <v>0</v>
      </c>
      <c r="C15">
        <v>11</v>
      </c>
      <c r="D15">
        <v>0</v>
      </c>
      <c r="F15" t="s">
        <v>4053</v>
      </c>
      <c r="G15" t="s">
        <v>4054</v>
      </c>
      <c r="I15">
        <v>0</v>
      </c>
      <c r="K15" t="s">
        <v>4110</v>
      </c>
      <c r="L15" t="s">
        <v>4111</v>
      </c>
      <c r="N15">
        <v>0</v>
      </c>
    </row>
    <row r="16" spans="1:14">
      <c r="A16" t="s">
        <v>4033</v>
      </c>
      <c r="B16">
        <v>0</v>
      </c>
      <c r="C16">
        <v>10</v>
      </c>
      <c r="D16">
        <v>0</v>
      </c>
      <c r="F16" t="s">
        <v>4053</v>
      </c>
      <c r="G16" t="s">
        <v>4055</v>
      </c>
      <c r="I16">
        <v>0</v>
      </c>
      <c r="K16" t="s">
        <v>4028</v>
      </c>
      <c r="L16" t="s">
        <v>4112</v>
      </c>
      <c r="N16">
        <v>0</v>
      </c>
    </row>
    <row r="17" spans="1:14">
      <c r="A17" t="s">
        <v>4034</v>
      </c>
      <c r="B17">
        <v>0</v>
      </c>
      <c r="C17">
        <v>4</v>
      </c>
      <c r="D17">
        <v>0</v>
      </c>
      <c r="F17" t="s">
        <v>4056</v>
      </c>
      <c r="G17" t="s">
        <v>4051</v>
      </c>
      <c r="I17">
        <v>0</v>
      </c>
      <c r="K17" t="s">
        <v>4028</v>
      </c>
      <c r="L17" t="s">
        <v>4113</v>
      </c>
      <c r="N17">
        <v>0</v>
      </c>
    </row>
    <row r="18" spans="1:14">
      <c r="F18" t="s">
        <v>4056</v>
      </c>
      <c r="G18" t="s">
        <v>4052</v>
      </c>
      <c r="I18">
        <v>0</v>
      </c>
      <c r="K18" t="s">
        <v>4114</v>
      </c>
      <c r="L18" t="s">
        <v>4111</v>
      </c>
      <c r="N18">
        <v>0</v>
      </c>
    </row>
    <row r="19" spans="1:14">
      <c r="F19" t="s">
        <v>4056</v>
      </c>
      <c r="G19" t="s">
        <v>4057</v>
      </c>
      <c r="I19">
        <v>0</v>
      </c>
    </row>
    <row r="20" spans="1:14">
      <c r="K20" s="1" t="s">
        <v>4115</v>
      </c>
      <c r="L20" s="1"/>
      <c r="M20" s="1"/>
      <c r="N20" s="1"/>
    </row>
    <row r="21" spans="1:14">
      <c r="F21" s="1" t="s">
        <v>4058</v>
      </c>
      <c r="G21" s="1"/>
      <c r="H21" s="1"/>
      <c r="I21" s="1"/>
      <c r="K21" s="1" t="s">
        <v>4036</v>
      </c>
      <c r="L21" s="1" t="s">
        <v>4037</v>
      </c>
      <c r="M21" s="1"/>
      <c r="N21" s="1" t="s">
        <v>4038</v>
      </c>
    </row>
    <row r="22" spans="1:14">
      <c r="F22" s="1" t="s">
        <v>4036</v>
      </c>
      <c r="G22" s="1" t="s">
        <v>4037</v>
      </c>
      <c r="H22" s="1"/>
      <c r="I22" s="1" t="s">
        <v>4038</v>
      </c>
      <c r="K22" t="s">
        <v>4116</v>
      </c>
      <c r="L22" t="s">
        <v>4046</v>
      </c>
      <c r="N22">
        <v>0</v>
      </c>
    </row>
    <row r="23" spans="1:14">
      <c r="F23" t="s">
        <v>4059</v>
      </c>
      <c r="G23" t="s">
        <v>4060</v>
      </c>
      <c r="I23">
        <v>0</v>
      </c>
      <c r="K23" t="s">
        <v>4117</v>
      </c>
      <c r="L23" t="s">
        <v>4046</v>
      </c>
      <c r="N23">
        <v>0</v>
      </c>
    </row>
    <row r="24" spans="1:14">
      <c r="F24" t="s">
        <v>4059</v>
      </c>
      <c r="G24" t="s">
        <v>4061</v>
      </c>
      <c r="I24">
        <v>0</v>
      </c>
      <c r="K24" t="s">
        <v>4118</v>
      </c>
      <c r="L24" t="s">
        <v>4046</v>
      </c>
      <c r="N24">
        <v>0</v>
      </c>
    </row>
    <row r="25" spans="1:14">
      <c r="F25" t="s">
        <v>4062</v>
      </c>
      <c r="G25" t="s">
        <v>4063</v>
      </c>
      <c r="I25">
        <v>0</v>
      </c>
      <c r="K25" t="s">
        <v>4119</v>
      </c>
      <c r="L25" t="s">
        <v>4120</v>
      </c>
      <c r="N25">
        <v>0</v>
      </c>
    </row>
    <row r="26" spans="1:14">
      <c r="F26" t="s">
        <v>4062</v>
      </c>
      <c r="G26" t="s">
        <v>4064</v>
      </c>
      <c r="I26">
        <v>0</v>
      </c>
      <c r="K26" t="s">
        <v>4119</v>
      </c>
      <c r="L26" t="s">
        <v>4121</v>
      </c>
      <c r="N26">
        <v>0</v>
      </c>
    </row>
    <row r="27" spans="1:14">
      <c r="F27" t="s">
        <v>4062</v>
      </c>
      <c r="G27" t="s">
        <v>4065</v>
      </c>
      <c r="I27">
        <v>0</v>
      </c>
    </row>
    <row r="28" spans="1:14">
      <c r="F28" t="s">
        <v>4066</v>
      </c>
      <c r="G28" t="s">
        <v>4067</v>
      </c>
      <c r="I28">
        <v>0</v>
      </c>
      <c r="K28" s="1" t="s">
        <v>4122</v>
      </c>
      <c r="L28" s="1"/>
      <c r="M28" s="1"/>
      <c r="N28" s="1"/>
    </row>
    <row r="29" spans="1:14">
      <c r="F29" t="s">
        <v>4066</v>
      </c>
      <c r="G29" t="s">
        <v>4060</v>
      </c>
      <c r="I29">
        <v>0</v>
      </c>
      <c r="K29" s="1" t="s">
        <v>4036</v>
      </c>
      <c r="L29" s="1" t="s">
        <v>4037</v>
      </c>
      <c r="M29" s="1"/>
      <c r="N29" s="1" t="s">
        <v>4038</v>
      </c>
    </row>
    <row r="30" spans="1:14">
      <c r="F30" t="s">
        <v>4066</v>
      </c>
      <c r="G30" t="s">
        <v>4061</v>
      </c>
      <c r="I30">
        <v>0</v>
      </c>
      <c r="K30" t="s">
        <v>4123</v>
      </c>
      <c r="L30" t="s">
        <v>4124</v>
      </c>
      <c r="N30">
        <v>0</v>
      </c>
    </row>
    <row r="31" spans="1:14">
      <c r="F31" t="s">
        <v>4066</v>
      </c>
      <c r="G31" t="s">
        <v>4068</v>
      </c>
      <c r="I31">
        <v>0</v>
      </c>
      <c r="K31" t="s">
        <v>4125</v>
      </c>
      <c r="L31" t="s">
        <v>4126</v>
      </c>
      <c r="N31">
        <v>0</v>
      </c>
    </row>
    <row r="32" spans="1:14">
      <c r="F32" t="s">
        <v>4069</v>
      </c>
      <c r="G32" t="s">
        <v>4060</v>
      </c>
      <c r="I32">
        <v>0</v>
      </c>
      <c r="K32" t="s">
        <v>4127</v>
      </c>
      <c r="L32" t="s">
        <v>4128</v>
      </c>
      <c r="N32">
        <v>0</v>
      </c>
    </row>
    <row r="33" spans="6:14">
      <c r="F33" t="s">
        <v>4069</v>
      </c>
      <c r="G33" t="s">
        <v>4061</v>
      </c>
      <c r="I33">
        <v>0</v>
      </c>
    </row>
    <row r="34" spans="6:14">
      <c r="K34" s="1" t="s">
        <v>4129</v>
      </c>
      <c r="L34" s="1"/>
      <c r="M34" s="1"/>
      <c r="N34" s="1"/>
    </row>
    <row r="35" spans="6:14">
      <c r="F35" s="1" t="s">
        <v>4070</v>
      </c>
      <c r="G35" s="1"/>
      <c r="H35" s="1"/>
      <c r="I35" s="1"/>
      <c r="K35" s="1" t="s">
        <v>4036</v>
      </c>
      <c r="L35" s="1" t="s">
        <v>4037</v>
      </c>
      <c r="M35" s="1"/>
      <c r="N35" s="1" t="s">
        <v>4038</v>
      </c>
    </row>
    <row r="36" spans="6:14">
      <c r="F36" s="1" t="s">
        <v>4036</v>
      </c>
      <c r="G36" s="1" t="s">
        <v>4037</v>
      </c>
      <c r="H36" s="1"/>
      <c r="I36" s="1" t="s">
        <v>4038</v>
      </c>
      <c r="K36" t="s">
        <v>4025</v>
      </c>
      <c r="L36" t="s">
        <v>4130</v>
      </c>
      <c r="N36">
        <v>0</v>
      </c>
    </row>
    <row r="37" spans="6:14">
      <c r="F37" t="s">
        <v>4071</v>
      </c>
      <c r="G37" t="s">
        <v>4046</v>
      </c>
      <c r="I37">
        <v>0</v>
      </c>
      <c r="K37" t="s">
        <v>4025</v>
      </c>
      <c r="L37" t="s">
        <v>4131</v>
      </c>
      <c r="N37">
        <v>0</v>
      </c>
    </row>
    <row r="38" spans="6:14">
      <c r="F38" t="s">
        <v>4072</v>
      </c>
      <c r="G38" t="s">
        <v>4046</v>
      </c>
      <c r="I38">
        <v>0</v>
      </c>
    </row>
    <row r="39" spans="6:14">
      <c r="F39" t="s">
        <v>4073</v>
      </c>
      <c r="G39" t="s">
        <v>4046</v>
      </c>
      <c r="I39">
        <v>0</v>
      </c>
      <c r="K39" s="1" t="s">
        <v>4132</v>
      </c>
      <c r="L39" s="1"/>
      <c r="M39" s="1"/>
      <c r="N39" s="1"/>
    </row>
    <row r="40" spans="6:14">
      <c r="K40" s="1" t="s">
        <v>4036</v>
      </c>
      <c r="L40" s="1" t="s">
        <v>4037</v>
      </c>
      <c r="M40" s="1"/>
      <c r="N40" s="1" t="s">
        <v>4038</v>
      </c>
    </row>
    <row r="41" spans="6:14">
      <c r="F41" s="1" t="s">
        <v>4074</v>
      </c>
      <c r="G41" s="1"/>
      <c r="H41" s="1"/>
      <c r="I41" s="1"/>
      <c r="K41" t="s">
        <v>4133</v>
      </c>
      <c r="L41" t="s">
        <v>4057</v>
      </c>
      <c r="N41">
        <v>0</v>
      </c>
    </row>
    <row r="42" spans="6:14">
      <c r="F42" s="1" t="s">
        <v>4036</v>
      </c>
      <c r="G42" s="1" t="s">
        <v>4037</v>
      </c>
      <c r="H42" s="1"/>
      <c r="I42" s="1" t="s">
        <v>4038</v>
      </c>
      <c r="K42" t="s">
        <v>4134</v>
      </c>
      <c r="L42" t="s">
        <v>4057</v>
      </c>
      <c r="N42">
        <v>0</v>
      </c>
    </row>
    <row r="43" spans="6:14">
      <c r="F43" t="s">
        <v>4075</v>
      </c>
      <c r="G43" t="s">
        <v>4076</v>
      </c>
      <c r="I43">
        <v>0</v>
      </c>
      <c r="K43" t="s">
        <v>4135</v>
      </c>
      <c r="L43" t="s">
        <v>4046</v>
      </c>
      <c r="N43">
        <v>0</v>
      </c>
    </row>
    <row r="44" spans="6:14">
      <c r="F44" t="s">
        <v>4075</v>
      </c>
      <c r="G44" t="s">
        <v>4046</v>
      </c>
      <c r="I44">
        <v>0</v>
      </c>
    </row>
    <row r="45" spans="6:14">
      <c r="F45" t="s">
        <v>4075</v>
      </c>
      <c r="G45" t="s">
        <v>4077</v>
      </c>
      <c r="I45">
        <v>0</v>
      </c>
      <c r="K45" s="1" t="s">
        <v>4136</v>
      </c>
      <c r="L45" s="1"/>
      <c r="M45" s="1"/>
      <c r="N45" s="1"/>
    </row>
    <row r="46" spans="6:14">
      <c r="F46" t="s">
        <v>4078</v>
      </c>
      <c r="G46" t="s">
        <v>4046</v>
      </c>
      <c r="I46">
        <v>0</v>
      </c>
      <c r="K46" s="1" t="s">
        <v>4036</v>
      </c>
      <c r="L46" s="1" t="s">
        <v>4037</v>
      </c>
      <c r="M46" s="1"/>
      <c r="N46" s="1" t="s">
        <v>4038</v>
      </c>
    </row>
    <row r="47" spans="6:14">
      <c r="F47" t="s">
        <v>4078</v>
      </c>
      <c r="G47" t="s">
        <v>4057</v>
      </c>
      <c r="I47">
        <v>0</v>
      </c>
      <c r="K47" t="s">
        <v>4137</v>
      </c>
      <c r="L47" t="s">
        <v>4041</v>
      </c>
      <c r="N47">
        <v>0</v>
      </c>
    </row>
    <row r="48" spans="6:14">
      <c r="F48" t="s">
        <v>4079</v>
      </c>
      <c r="G48" t="s">
        <v>4080</v>
      </c>
      <c r="I48">
        <v>0</v>
      </c>
      <c r="K48" t="s">
        <v>4137</v>
      </c>
      <c r="L48" t="s">
        <v>4138</v>
      </c>
      <c r="N48">
        <v>0</v>
      </c>
    </row>
    <row r="49" spans="6:14">
      <c r="F49" t="s">
        <v>4079</v>
      </c>
      <c r="G49" t="s">
        <v>4046</v>
      </c>
      <c r="I49">
        <v>0</v>
      </c>
      <c r="K49" t="s">
        <v>4137</v>
      </c>
      <c r="L49" t="s">
        <v>4139</v>
      </c>
      <c r="N49">
        <v>0</v>
      </c>
    </row>
    <row r="50" spans="6:14">
      <c r="F50" t="s">
        <v>4081</v>
      </c>
      <c r="G50" t="s">
        <v>4080</v>
      </c>
      <c r="I50">
        <v>0</v>
      </c>
      <c r="K50" t="s">
        <v>4137</v>
      </c>
      <c r="L50" t="s">
        <v>4140</v>
      </c>
      <c r="N50">
        <v>0</v>
      </c>
    </row>
    <row r="51" spans="6:14">
      <c r="F51" t="s">
        <v>4081</v>
      </c>
      <c r="G51" t="s">
        <v>4046</v>
      </c>
      <c r="I51">
        <v>0</v>
      </c>
      <c r="K51" t="s">
        <v>4141</v>
      </c>
      <c r="L51" t="s">
        <v>4142</v>
      </c>
      <c r="N51">
        <v>0</v>
      </c>
    </row>
    <row r="52" spans="6:14">
      <c r="F52" t="s">
        <v>4082</v>
      </c>
      <c r="G52" t="s">
        <v>4046</v>
      </c>
      <c r="I52">
        <v>0</v>
      </c>
    </row>
    <row r="53" spans="6:14">
      <c r="F53" t="s">
        <v>4083</v>
      </c>
      <c r="G53" t="s">
        <v>4084</v>
      </c>
      <c r="I53">
        <v>0</v>
      </c>
    </row>
    <row r="54" spans="6:14">
      <c r="F54" t="s">
        <v>4083</v>
      </c>
      <c r="G54" t="s">
        <v>4085</v>
      </c>
      <c r="I54">
        <v>0</v>
      </c>
    </row>
    <row r="55" spans="6:14">
      <c r="F55" t="s">
        <v>4086</v>
      </c>
      <c r="G55" t="s">
        <v>4087</v>
      </c>
      <c r="I55">
        <v>0</v>
      </c>
    </row>
    <row r="56" spans="6:14">
      <c r="F56" t="s">
        <v>4086</v>
      </c>
      <c r="G56" t="s">
        <v>4088</v>
      </c>
      <c r="I56">
        <v>0</v>
      </c>
    </row>
    <row r="57" spans="6:14">
      <c r="F57" t="s">
        <v>4089</v>
      </c>
      <c r="G57" t="s">
        <v>4057</v>
      </c>
      <c r="I57">
        <v>0</v>
      </c>
    </row>
    <row r="59" spans="6:14">
      <c r="F59" s="1" t="s">
        <v>4090</v>
      </c>
      <c r="G59" s="1"/>
      <c r="H59" s="1"/>
      <c r="I59" s="1"/>
    </row>
    <row r="60" spans="6:14">
      <c r="F60" s="1" t="s">
        <v>4036</v>
      </c>
      <c r="G60" s="1" t="s">
        <v>4037</v>
      </c>
      <c r="H60" s="1"/>
      <c r="I60" s="1" t="s">
        <v>4038</v>
      </c>
    </row>
    <row r="61" spans="6:14">
      <c r="F61" t="s">
        <v>4091</v>
      </c>
      <c r="G61" t="s">
        <v>4067</v>
      </c>
      <c r="I61">
        <v>0</v>
      </c>
    </row>
    <row r="62" spans="6:14">
      <c r="F62" t="s">
        <v>4091</v>
      </c>
      <c r="G62" t="s">
        <v>4046</v>
      </c>
      <c r="I62">
        <v>0</v>
      </c>
    </row>
    <row r="63" spans="6:14">
      <c r="F63" t="s">
        <v>4091</v>
      </c>
      <c r="G63" t="s">
        <v>4092</v>
      </c>
      <c r="I63">
        <v>0</v>
      </c>
    </row>
    <row r="64" spans="6:14">
      <c r="F64" t="s">
        <v>4093</v>
      </c>
      <c r="G64" t="s">
        <v>4046</v>
      </c>
      <c r="I64">
        <v>0</v>
      </c>
    </row>
    <row r="65" spans="6:9">
      <c r="F65" t="s">
        <v>4094</v>
      </c>
      <c r="G65" t="s">
        <v>4046</v>
      </c>
      <c r="I65">
        <v>0</v>
      </c>
    </row>
    <row r="66" spans="6:9">
      <c r="F66" t="s">
        <v>4095</v>
      </c>
      <c r="G66" t="s">
        <v>4046</v>
      </c>
      <c r="I66">
        <v>0</v>
      </c>
    </row>
    <row r="67" spans="6:9">
      <c r="F67" t="s">
        <v>4096</v>
      </c>
      <c r="G67" t="s">
        <v>4046</v>
      </c>
      <c r="I67">
        <v>0</v>
      </c>
    </row>
    <row r="68" spans="6:9">
      <c r="F68" t="s">
        <v>4097</v>
      </c>
      <c r="G68" t="s">
        <v>4046</v>
      </c>
      <c r="I68">
        <v>0</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6"/>
  <sheetViews>
    <sheetView workbookViewId="0"/>
  </sheetViews>
  <sheetFormatPr defaultRowHeight="15" outlineLevelRow="1"/>
  <sheetData>
    <row r="1" spans="1:2">
      <c r="A1" s="1" t="s">
        <v>4150</v>
      </c>
    </row>
    <row r="2" spans="1:2">
      <c r="A2" s="1" t="s">
        <v>4149</v>
      </c>
    </row>
    <row r="3" spans="1:2">
      <c r="A3" s="1" t="s">
        <v>4148</v>
      </c>
    </row>
    <row r="4" spans="1:2">
      <c r="A4" s="1" t="s">
        <v>4147</v>
      </c>
    </row>
    <row r="5" spans="1:2" hidden="1" outlineLevel="1" collapsed="1">
      <c r="A5" t="s">
        <v>4143</v>
      </c>
    </row>
    <row r="6" spans="1:2" hidden="1" outlineLevel="1" collapsed="1">
      <c r="A6" t="s">
        <v>4144</v>
      </c>
    </row>
    <row r="7" spans="1:2" hidden="1" outlineLevel="1" collapsed="1">
      <c r="A7" t="s">
        <v>4145</v>
      </c>
    </row>
    <row r="8" spans="1:2" hidden="1" outlineLevel="1" collapsed="1">
      <c r="A8" t="s">
        <v>4146</v>
      </c>
    </row>
    <row r="10" spans="1:2">
      <c r="A10" s="1" t="s">
        <v>4155</v>
      </c>
      <c r="B10" s="1"/>
    </row>
    <row r="11" spans="1:2">
      <c r="A11" s="1" t="s">
        <v>4154</v>
      </c>
      <c r="B11" s="1"/>
    </row>
    <row r="12" spans="1:2">
      <c r="A12" s="1" t="s">
        <v>4152</v>
      </c>
      <c r="B12" s="1" t="s">
        <v>4148</v>
      </c>
    </row>
    <row r="13" spans="1:2">
      <c r="A13" s="1" t="s">
        <v>4151</v>
      </c>
      <c r="B13" s="1" t="s">
        <v>4153</v>
      </c>
    </row>
    <row r="14" spans="1:2" hidden="1" outlineLevel="1" collapsed="1">
      <c r="A14" t="s">
        <v>4146</v>
      </c>
      <c r="B14" t="s">
        <v>4143</v>
      </c>
    </row>
    <row r="15" spans="1:2" hidden="1" outlineLevel="1" collapsed="1">
      <c r="B15" t="s">
        <v>4144</v>
      </c>
    </row>
    <row r="16" spans="1:2" hidden="1" outlineLevel="1" collapsed="1">
      <c r="B16" t="s">
        <v>4146</v>
      </c>
    </row>
  </sheetData>
  <mergeCells count="2">
    <mergeCell ref="A11:B11"/>
    <mergeCell ref="A10:B1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4156</v>
      </c>
      <c r="B1" s="1"/>
      <c r="C1" s="1"/>
      <c r="D1" s="1"/>
      <c r="E1" s="1"/>
      <c r="F1" s="1"/>
      <c r="G1" s="1"/>
    </row>
    <row r="2" spans="1:7">
      <c r="A2" s="1" t="s">
        <v>4157</v>
      </c>
      <c r="B2" s="8" t="s">
        <v>4158</v>
      </c>
      <c r="C2" s="1" t="s">
        <v>4159</v>
      </c>
      <c r="D2" s="1"/>
      <c r="E2" s="8">
        <v>100</v>
      </c>
      <c r="F2" s="1" t="s">
        <v>4160</v>
      </c>
      <c r="G2" s="8">
        <v>481</v>
      </c>
    </row>
    <row r="3" spans="1:7" hidden="1" outlineLevel="1" collapsed="1">
      <c r="A3" s="1" t="s">
        <v>4161</v>
      </c>
      <c r="B3" s="9" t="s">
        <v>4162</v>
      </c>
      <c r="C3" s="9"/>
      <c r="D3" s="9"/>
      <c r="E3" s="9"/>
      <c r="F3" s="9"/>
      <c r="G3" s="9"/>
    </row>
    <row r="4" spans="1:7" hidden="1" outlineLevel="1" collapsed="1">
      <c r="A4" s="1" t="s">
        <v>4163</v>
      </c>
      <c r="B4" s="1" t="s">
        <v>4164</v>
      </c>
      <c r="C4" s="1" t="s">
        <v>4165</v>
      </c>
      <c r="D4" s="1" t="s">
        <v>4166</v>
      </c>
      <c r="E4" s="1" t="s">
        <v>4167</v>
      </c>
      <c r="F4" s="1" t="s">
        <v>4168</v>
      </c>
      <c r="G4" s="1" t="s">
        <v>4169</v>
      </c>
    </row>
    <row r="5" spans="1:7" hidden="1" outlineLevel="1" collapsed="1"/>
    <row r="7" spans="1:7">
      <c r="A7" s="1" t="s">
        <v>4170</v>
      </c>
      <c r="B7" s="1"/>
      <c r="C7" s="1"/>
      <c r="D7" s="1"/>
      <c r="E7" s="1"/>
      <c r="F7" s="1"/>
      <c r="G7" s="1"/>
    </row>
    <row r="8" spans="1:7">
      <c r="A8" s="1" t="s">
        <v>4157</v>
      </c>
      <c r="B8" s="8" t="s">
        <v>3870</v>
      </c>
      <c r="C8" s="1" t="s">
        <v>4159</v>
      </c>
      <c r="D8" s="1"/>
      <c r="E8" s="8">
        <v>99.17</v>
      </c>
      <c r="F8" s="1" t="s">
        <v>4160</v>
      </c>
      <c r="G8" s="8">
        <v>477</v>
      </c>
    </row>
    <row r="9" spans="1:7" hidden="1" outlineLevel="1" collapsed="1">
      <c r="A9" s="1" t="s">
        <v>4161</v>
      </c>
      <c r="B9" s="9" t="s">
        <v>4171</v>
      </c>
      <c r="C9" s="9"/>
      <c r="D9" s="9"/>
      <c r="E9" s="9"/>
      <c r="F9" s="9"/>
      <c r="G9" s="9"/>
    </row>
    <row r="10" spans="1:7" hidden="1" outlineLevel="1" collapsed="1">
      <c r="A10" s="1" t="s">
        <v>4163</v>
      </c>
      <c r="B10" s="1" t="s">
        <v>4164</v>
      </c>
      <c r="C10" s="1" t="s">
        <v>4165</v>
      </c>
      <c r="D10" s="1" t="s">
        <v>4166</v>
      </c>
      <c r="E10" s="1" t="s">
        <v>4167</v>
      </c>
      <c r="F10" s="1" t="s">
        <v>4168</v>
      </c>
      <c r="G10" s="1" t="s">
        <v>4169</v>
      </c>
    </row>
    <row r="11" spans="1:7" hidden="1" outlineLevel="1" collapsed="1">
      <c r="A11">
        <v>59</v>
      </c>
      <c r="B11">
        <v>62</v>
      </c>
      <c r="D11" t="s">
        <v>4172</v>
      </c>
      <c r="F11" t="s">
        <v>4173</v>
      </c>
      <c r="G11" t="s">
        <v>4174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A1" s="1" t="s">
        <v>4175</v>
      </c>
      <c r="B1" s="1"/>
      <c r="C1" s="1"/>
      <c r="D1" s="1"/>
      <c r="E1" s="1"/>
      <c r="F1" s="1"/>
      <c r="G1" s="1"/>
    </row>
    <row r="2" spans="1:7">
      <c r="A2" s="1" t="s">
        <v>4163</v>
      </c>
      <c r="B2" s="1" t="s">
        <v>4164</v>
      </c>
      <c r="C2" s="1" t="s">
        <v>4166</v>
      </c>
      <c r="D2" s="1" t="s">
        <v>4165</v>
      </c>
      <c r="E2" s="1" t="s">
        <v>4167</v>
      </c>
      <c r="F2" s="1" t="s">
        <v>4168</v>
      </c>
      <c r="G2" s="1" t="s">
        <v>4169</v>
      </c>
    </row>
    <row r="3" spans="1:7">
      <c r="A3">
        <v>76</v>
      </c>
      <c r="B3">
        <v>76</v>
      </c>
      <c r="C3" t="s">
        <v>4177</v>
      </c>
      <c r="D3" s="9" t="s">
        <v>4176</v>
      </c>
      <c r="E3" s="9" t="s">
        <v>4178</v>
      </c>
      <c r="F3" t="s">
        <v>4173</v>
      </c>
      <c r="G3" t="s">
        <v>4179</v>
      </c>
    </row>
    <row r="4" spans="1:7">
      <c r="A4">
        <v>99</v>
      </c>
      <c r="B4">
        <v>99</v>
      </c>
      <c r="C4" t="s">
        <v>4177</v>
      </c>
      <c r="D4" s="9" t="s">
        <v>4180</v>
      </c>
      <c r="E4" s="9" t="s">
        <v>4181</v>
      </c>
      <c r="F4" t="s">
        <v>4173</v>
      </c>
      <c r="G4" t="s">
        <v>4182</v>
      </c>
    </row>
    <row r="5" spans="1:7">
      <c r="A5">
        <v>104</v>
      </c>
      <c r="B5">
        <v>104</v>
      </c>
      <c r="C5" t="s">
        <v>4177</v>
      </c>
      <c r="D5" s="9" t="s">
        <v>4176</v>
      </c>
      <c r="E5" s="9" t="s">
        <v>4183</v>
      </c>
      <c r="F5" t="s">
        <v>4173</v>
      </c>
      <c r="G5" t="s">
        <v>4184</v>
      </c>
    </row>
    <row r="6" spans="1:7">
      <c r="A6">
        <v>115</v>
      </c>
      <c r="B6">
        <v>115</v>
      </c>
      <c r="C6" t="s">
        <v>4177</v>
      </c>
      <c r="D6" s="9" t="s">
        <v>4181</v>
      </c>
      <c r="E6" s="9" t="s">
        <v>4180</v>
      </c>
      <c r="F6" t="s">
        <v>4173</v>
      </c>
      <c r="G6" t="s">
        <v>4185</v>
      </c>
    </row>
    <row r="7" spans="1:7">
      <c r="A7">
        <v>148</v>
      </c>
      <c r="B7">
        <v>148</v>
      </c>
      <c r="C7" t="s">
        <v>4177</v>
      </c>
      <c r="D7" s="9" t="s">
        <v>4186</v>
      </c>
      <c r="E7" s="9" t="s">
        <v>4187</v>
      </c>
      <c r="F7" t="s">
        <v>4173</v>
      </c>
      <c r="G7" t="s">
        <v>4188</v>
      </c>
    </row>
    <row r="8" spans="1:7">
      <c r="A8">
        <v>200</v>
      </c>
      <c r="B8">
        <v>200</v>
      </c>
      <c r="C8" t="s">
        <v>4177</v>
      </c>
      <c r="D8" s="9" t="s">
        <v>4178</v>
      </c>
      <c r="E8" s="9" t="s">
        <v>4187</v>
      </c>
      <c r="G8" t="s">
        <v>4189</v>
      </c>
    </row>
    <row r="9" spans="1:7">
      <c r="A9">
        <v>216</v>
      </c>
      <c r="B9">
        <v>216</v>
      </c>
      <c r="C9" t="s">
        <v>4177</v>
      </c>
      <c r="D9" s="9" t="s">
        <v>4178</v>
      </c>
      <c r="E9" s="9" t="s">
        <v>4190</v>
      </c>
      <c r="G9" t="s">
        <v>4191</v>
      </c>
    </row>
    <row r="10" spans="1:7">
      <c r="A10">
        <v>434</v>
      </c>
      <c r="B10">
        <v>434</v>
      </c>
      <c r="C10" t="s">
        <v>4177</v>
      </c>
      <c r="D10" s="9" t="s">
        <v>4192</v>
      </c>
      <c r="E10" s="9" t="s">
        <v>4193</v>
      </c>
      <c r="G10" t="s">
        <v>4194</v>
      </c>
    </row>
    <row r="11" spans="1:7">
      <c r="A11">
        <v>453</v>
      </c>
      <c r="B11">
        <v>453</v>
      </c>
      <c r="C11" t="s">
        <v>4177</v>
      </c>
      <c r="D11" s="9" t="s">
        <v>4195</v>
      </c>
      <c r="E11" s="9" t="s">
        <v>4186</v>
      </c>
      <c r="G11" t="s">
        <v>4196</v>
      </c>
    </row>
    <row r="13" spans="1:7">
      <c r="A13" s="1" t="s">
        <v>4197</v>
      </c>
      <c r="B13" s="1"/>
      <c r="C13" s="1"/>
      <c r="D13" s="1"/>
      <c r="E13" s="1"/>
      <c r="F13" s="1"/>
      <c r="G13" s="1"/>
    </row>
    <row r="14" spans="1:7">
      <c r="A14" s="1" t="s">
        <v>4163</v>
      </c>
      <c r="B14" s="1" t="s">
        <v>4164</v>
      </c>
      <c r="C14" s="1" t="s">
        <v>4166</v>
      </c>
      <c r="D14" s="1" t="s">
        <v>4165</v>
      </c>
      <c r="E14" s="1" t="s">
        <v>4167</v>
      </c>
      <c r="F14" s="1" t="s">
        <v>4168</v>
      </c>
      <c r="G14" s="1" t="s">
        <v>4169</v>
      </c>
    </row>
    <row r="15" spans="1:7">
      <c r="A15">
        <v>15</v>
      </c>
      <c r="B15">
        <v>15</v>
      </c>
      <c r="C15" t="s">
        <v>4177</v>
      </c>
      <c r="D15" s="9" t="s">
        <v>4180</v>
      </c>
      <c r="E15" s="9" t="s">
        <v>4195</v>
      </c>
      <c r="F15" t="s">
        <v>4173</v>
      </c>
      <c r="G15" t="s">
        <v>4198</v>
      </c>
    </row>
    <row r="16" spans="1:7">
      <c r="A16">
        <v>47</v>
      </c>
      <c r="B16">
        <v>47</v>
      </c>
      <c r="C16" t="s">
        <v>4177</v>
      </c>
      <c r="D16" s="9" t="s">
        <v>4195</v>
      </c>
      <c r="E16" s="9" t="s">
        <v>4176</v>
      </c>
      <c r="F16" t="s">
        <v>4173</v>
      </c>
      <c r="G16" t="s">
        <v>4199</v>
      </c>
    </row>
    <row r="17" spans="1:7">
      <c r="A17">
        <v>206</v>
      </c>
      <c r="B17">
        <v>206</v>
      </c>
      <c r="C17" t="s">
        <v>4177</v>
      </c>
      <c r="D17" s="9" t="s">
        <v>4200</v>
      </c>
      <c r="E17" s="9" t="s">
        <v>4176</v>
      </c>
      <c r="G17" t="s">
        <v>4201</v>
      </c>
    </row>
    <row r="18" spans="1:7">
      <c r="A18">
        <v>311</v>
      </c>
      <c r="B18">
        <v>311</v>
      </c>
      <c r="C18" t="s">
        <v>4177</v>
      </c>
      <c r="D18" s="9" t="s">
        <v>4190</v>
      </c>
      <c r="E18" s="9" t="s">
        <v>4181</v>
      </c>
      <c r="G18" t="s">
        <v>4202</v>
      </c>
    </row>
  </sheetData>
  <mergeCells count="2">
    <mergeCell ref="A1:G1"/>
    <mergeCell ref="A13: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4203</v>
      </c>
      <c r="B3" s="1"/>
      <c r="C3" s="1"/>
      <c r="D3" s="1"/>
      <c r="E3" s="1"/>
    </row>
    <row r="4" spans="1:5">
      <c r="A4" s="10" t="s">
        <v>4204</v>
      </c>
      <c r="B4" s="10" t="s">
        <v>4163</v>
      </c>
      <c r="C4" s="10" t="s">
        <v>4164</v>
      </c>
      <c r="D4" s="10" t="s">
        <v>4205</v>
      </c>
      <c r="E4" s="10" t="s">
        <v>4206</v>
      </c>
    </row>
    <row r="5" spans="1:5">
      <c r="A5" t="s">
        <v>4173</v>
      </c>
      <c r="B5">
        <v>10</v>
      </c>
      <c r="C5">
        <v>179</v>
      </c>
      <c r="D5">
        <v>169</v>
      </c>
      <c r="E5" t="s">
        <v>4207</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2021-06-11T10:13:02Z</dcterms:created>
  <dcterms:modified xsi:type="dcterms:W3CDTF">2021-06-11T10:13:02Z</dcterms:modified>
</cp:coreProperties>
</file>